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795" windowHeight="12600" tabRatio="258" activeTab="1"/>
  </bookViews>
  <sheets>
    <sheet name="Sheet2" sheetId="3" r:id="rId1"/>
    <sheet name="Chart2" sheetId="5" r:id="rId2"/>
    <sheet name="trackLog-2021-Mar-06_09-07-42" sheetId="1" r:id="rId3"/>
  </sheets>
  <definedNames>
    <definedName name="_xlnm._FilterDatabase" localSheetId="2" hidden="1">'trackLog-2021-Mar-06_09-07-42'!$A$1:$AA$1</definedName>
  </definedNames>
  <calcPr calcId="114210"/>
  <pivotCaches>
    <pivotCache cacheId="0" r:id="rId4"/>
  </pivotCaches>
</workbook>
</file>

<file path=xl/calcChain.xml><?xml version="1.0" encoding="utf-8"?>
<calcChain xmlns="http://schemas.openxmlformats.org/spreadsheetml/2006/main">
  <c r="D191" i="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<sst xmlns="http://schemas.openxmlformats.org/spreadsheetml/2006/main" count="242" uniqueCount="53">
  <si>
    <t>-</t>
  </si>
  <si>
    <t>Grand Total</t>
  </si>
  <si>
    <t>Sum of GM-Battery Block 01 Voltage(V)</t>
  </si>
  <si>
    <t>Row Labels</t>
  </si>
  <si>
    <t>Sum of GM-Battery Block 02 Voltage(V)</t>
  </si>
  <si>
    <t>Sum of GM-Battery Block 03 Voltage(V)</t>
  </si>
  <si>
    <t>Sum of GM-Battery Block 04 Voltage(V)</t>
  </si>
  <si>
    <t>Sum of GM-Battery Block 05 Voltage(V)</t>
  </si>
  <si>
    <t>Sum of GM-Battery Block 06 Voltage(V)</t>
  </si>
  <si>
    <t>Sum of GM-Battery Block 07 Voltage(V)</t>
  </si>
  <si>
    <t>Sum of GM-Battery Block 08 Voltage(V)</t>
  </si>
  <si>
    <t>Sum of GM-Battery Block 09 Voltage(V)</t>
  </si>
  <si>
    <t>Sum of GM-Battery Block 10 Voltage(V)</t>
  </si>
  <si>
    <t>Sum of GM-Battery Block 11 Voltage(V)</t>
  </si>
  <si>
    <t>Sum of GM-Battery Block 12 Voltage(V)</t>
  </si>
  <si>
    <t>Sum of GM-Battery Block 13 Voltage(V)</t>
  </si>
  <si>
    <t>Count of GM-Battery Block 15 Voltage(V)</t>
  </si>
  <si>
    <t>Count of GM-Battery Block 14 Voltage(V)</t>
  </si>
  <si>
    <t>Count of GM-Battery Block 16 Voltage(V)</t>
  </si>
  <si>
    <t>Count of GM-Battery Block 17 Voltage(V)</t>
  </si>
  <si>
    <t>Count of GM-Battery Block 18 Voltage(V)</t>
  </si>
  <si>
    <t>Count of GM-Battery Block 19 Voltage(V)</t>
  </si>
  <si>
    <t>Count of GM-Battery Block 20 Voltage(V)</t>
  </si>
  <si>
    <t>Count of GM-Traction Battery State-of-Charge(%)</t>
  </si>
  <si>
    <t>Sum of variation</t>
  </si>
  <si>
    <t>Sum of soc</t>
  </si>
  <si>
    <t>dV</t>
  </si>
  <si>
    <t>Current</t>
  </si>
  <si>
    <t>SoC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</si>
  <si>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</si>
  <si>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</si>
  <si>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</si>
  <si>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</si>
  <si>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</si>
  <si>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</si>
  <si>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</si>
  <si>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</si>
  <si>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</si>
  <si>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</si>
  <si>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</si>
  <si>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</si>
  <si>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</si>
  <si>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</si>
  <si>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</si>
  <si>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</si>
  <si>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</si>
  <si>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</si>
  <si>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</si>
  <si>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</si>
  <si>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rpm</t>
  </si>
  <si>
    <t>Load, %</t>
  </si>
  <si>
    <t>Torque</t>
  </si>
  <si>
    <t>Time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</si>
</sst>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1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8">
    <xf numFmtId="0" fontId="0" fillId="0" borderId="0" xfId="0"/>
    <xf numFmtId="47" fontId="0" fillId="0" borderId="0" xfId="0" applyNumberFormat="1"/>
    <xf numFmtId="0" fontId="0" fillId="0" borderId="0" xfId="0" pivotButton="1"/>
    <xf numFmtId="0" fontId="0" fillId="0" borderId="0" xfId="0" applyNumberFormat="1"/>
    <xf numFmtId="47" fontId="0" fillId="0" borderId="0" xfId="0" applyNumberFormat="1" applyAlignment="1">
      <alignment horizontal="left"/>
    </xf>
    <xf numFmtId="2" fontId="0" fillId="0" borderId="0" xfId="0" applyNumberFormat="1"/>
    <xf numFmtId="0" fontId="2" fillId="0" borderId="0" xfId="0" applyFont="1"/>
    <xf numFmtId="2" fontId="2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[CVT4D4A.tmp]Sheet2!PivotTable2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Sheet2!$B$1</c:f>
              <c:strCache>
                <c:ptCount val="1"/>
                <c:pt idx="0">
                  <c:v>Sum of GM-Battery Block 02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Sheet2!$B$2:$B$1472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15.5</c:v>
                </c:pt>
                <c:pt idx="10">
                  <c:v>15.5</c:v>
                </c:pt>
                <c:pt idx="11">
                  <c:v>15.9</c:v>
                </c:pt>
                <c:pt idx="12">
                  <c:v>15.9</c:v>
                </c:pt>
                <c:pt idx="13">
                  <c:v>15.9</c:v>
                </c:pt>
                <c:pt idx="14">
                  <c:v>15.2</c:v>
                </c:pt>
                <c:pt idx="15">
                  <c:v>15.2</c:v>
                </c:pt>
                <c:pt idx="16">
                  <c:v>14.8</c:v>
                </c:pt>
                <c:pt idx="17">
                  <c:v>14.8</c:v>
                </c:pt>
                <c:pt idx="18">
                  <c:v>15</c:v>
                </c:pt>
                <c:pt idx="19">
                  <c:v>15</c:v>
                </c:pt>
                <c:pt idx="20">
                  <c:v>15.4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15.5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15.3</c:v>
                </c:pt>
                <c:pt idx="31">
                  <c:v>15.3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14.6</c:v>
                </c:pt>
                <c:pt idx="37">
                  <c:v>14.6</c:v>
                </c:pt>
                <c:pt idx="38">
                  <c:v>14.6</c:v>
                </c:pt>
                <c:pt idx="39">
                  <c:v>15.1</c:v>
                </c:pt>
                <c:pt idx="40">
                  <c:v>15.1</c:v>
                </c:pt>
                <c:pt idx="41">
                  <c:v>14.6</c:v>
                </c:pt>
                <c:pt idx="42">
                  <c:v>14.6</c:v>
                </c:pt>
                <c:pt idx="43">
                  <c:v>14.8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15.2</c:v>
                </c:pt>
                <c:pt idx="56">
                  <c:v>15.2</c:v>
                </c:pt>
                <c:pt idx="57">
                  <c:v>14.2</c:v>
                </c:pt>
                <c:pt idx="58">
                  <c:v>14.2</c:v>
                </c:pt>
                <c:pt idx="59">
                  <c:v>14.2</c:v>
                </c:pt>
                <c:pt idx="60">
                  <c:v>14</c:v>
                </c:pt>
                <c:pt idx="61">
                  <c:v>14</c:v>
                </c:pt>
                <c:pt idx="62">
                  <c:v>14.7</c:v>
                </c:pt>
                <c:pt idx="63">
                  <c:v>14.7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15.7</c:v>
                </c:pt>
                <c:pt idx="68">
                  <c:v>15.7</c:v>
                </c:pt>
                <c:pt idx="69">
                  <c:v>15.3</c:v>
                </c:pt>
                <c:pt idx="70">
                  <c:v>15.3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15.1</c:v>
                </c:pt>
                <c:pt idx="96">
                  <c:v>15.1</c:v>
                </c:pt>
                <c:pt idx="97">
                  <c:v>15.1</c:v>
                </c:pt>
                <c:pt idx="98">
                  <c:v>15.1</c:v>
                </c:pt>
                <c:pt idx="99">
                  <c:v>15.1</c:v>
                </c:pt>
                <c:pt idx="100">
                  <c:v>15.1</c:v>
                </c:pt>
                <c:pt idx="101">
                  <c:v>14.8</c:v>
                </c:pt>
                <c:pt idx="102">
                  <c:v>14.8</c:v>
                </c:pt>
                <c:pt idx="103">
                  <c:v>14.8</c:v>
                </c:pt>
                <c:pt idx="104">
                  <c:v>14</c:v>
                </c:pt>
                <c:pt idx="105">
                  <c:v>14</c:v>
                </c:pt>
                <c:pt idx="106">
                  <c:v>14.4</c:v>
                </c:pt>
                <c:pt idx="107">
                  <c:v>14.4</c:v>
                </c:pt>
                <c:pt idx="108">
                  <c:v>14.3</c:v>
                </c:pt>
                <c:pt idx="109">
                  <c:v>14.3</c:v>
                </c:pt>
                <c:pt idx="110">
                  <c:v>13.8</c:v>
                </c:pt>
                <c:pt idx="111">
                  <c:v>13.8</c:v>
                </c:pt>
                <c:pt idx="112">
                  <c:v>14.4</c:v>
                </c:pt>
                <c:pt idx="113">
                  <c:v>14.4</c:v>
                </c:pt>
                <c:pt idx="114">
                  <c:v>14.3</c:v>
                </c:pt>
                <c:pt idx="115">
                  <c:v>14.3</c:v>
                </c:pt>
                <c:pt idx="116">
                  <c:v>14.3</c:v>
                </c:pt>
                <c:pt idx="117">
                  <c:v>15.2</c:v>
                </c:pt>
                <c:pt idx="118">
                  <c:v>15.2</c:v>
                </c:pt>
                <c:pt idx="119">
                  <c:v>14.7</c:v>
                </c:pt>
                <c:pt idx="120">
                  <c:v>14.7</c:v>
                </c:pt>
                <c:pt idx="121">
                  <c:v>14.6</c:v>
                </c:pt>
                <c:pt idx="122">
                  <c:v>14.6</c:v>
                </c:pt>
                <c:pt idx="123">
                  <c:v>14.7</c:v>
                </c:pt>
                <c:pt idx="124">
                  <c:v>14.7</c:v>
                </c:pt>
                <c:pt idx="125">
                  <c:v>14.7</c:v>
                </c:pt>
                <c:pt idx="126">
                  <c:v>15.1</c:v>
                </c:pt>
                <c:pt idx="127">
                  <c:v>15.1</c:v>
                </c:pt>
                <c:pt idx="128">
                  <c:v>14.7</c:v>
                </c:pt>
                <c:pt idx="129">
                  <c:v>14.7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14.9</c:v>
                </c:pt>
                <c:pt idx="135">
                  <c:v>14.9</c:v>
                </c:pt>
                <c:pt idx="136">
                  <c:v>14.9</c:v>
                </c:pt>
                <c:pt idx="137">
                  <c:v>14.7</c:v>
                </c:pt>
                <c:pt idx="138">
                  <c:v>14.7</c:v>
                </c:pt>
                <c:pt idx="139">
                  <c:v>14.7</c:v>
                </c:pt>
                <c:pt idx="140">
                  <c:v>14.7</c:v>
                </c:pt>
                <c:pt idx="141">
                  <c:v>15.2</c:v>
                </c:pt>
                <c:pt idx="142">
                  <c:v>15.2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15.1</c:v>
                </c:pt>
                <c:pt idx="155">
                  <c:v>15.1</c:v>
                </c:pt>
                <c:pt idx="156">
                  <c:v>15.1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17.100000000000001</c:v>
                </c:pt>
                <c:pt idx="162">
                  <c:v>17.100000000000001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17.2</c:v>
                </c:pt>
                <c:pt idx="167">
                  <c:v>17.2</c:v>
                </c:pt>
                <c:pt idx="168">
                  <c:v>17.2</c:v>
                </c:pt>
                <c:pt idx="169">
                  <c:v>17.2</c:v>
                </c:pt>
                <c:pt idx="170">
                  <c:v>16.600000000000001</c:v>
                </c:pt>
                <c:pt idx="171">
                  <c:v>16.600000000000001</c:v>
                </c:pt>
                <c:pt idx="172">
                  <c:v>16.2</c:v>
                </c:pt>
                <c:pt idx="173">
                  <c:v>16.2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15.7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15.7</c:v>
                </c:pt>
                <c:pt idx="189">
                  <c:v>15.7</c:v>
                </c:pt>
                <c:pt idx="190">
                  <c:v>14.7</c:v>
                </c:pt>
                <c:pt idx="191">
                  <c:v>14.7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14.8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15.3</c:v>
                </c:pt>
                <c:pt idx="200">
                  <c:v>15.3</c:v>
                </c:pt>
                <c:pt idx="201">
                  <c:v>15.5</c:v>
                </c:pt>
                <c:pt idx="202">
                  <c:v>15.5</c:v>
                </c:pt>
                <c:pt idx="203">
                  <c:v>14.7</c:v>
                </c:pt>
                <c:pt idx="204">
                  <c:v>14.7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15.1</c:v>
                </c:pt>
                <c:pt idx="216">
                  <c:v>15.2</c:v>
                </c:pt>
                <c:pt idx="217">
                  <c:v>15.2</c:v>
                </c:pt>
                <c:pt idx="218">
                  <c:v>15.2</c:v>
                </c:pt>
                <c:pt idx="219">
                  <c:v>14.8</c:v>
                </c:pt>
                <c:pt idx="220">
                  <c:v>14.8</c:v>
                </c:pt>
                <c:pt idx="221">
                  <c:v>14.5</c:v>
                </c:pt>
                <c:pt idx="222">
                  <c:v>14.5</c:v>
                </c:pt>
                <c:pt idx="223">
                  <c:v>15.4</c:v>
                </c:pt>
                <c:pt idx="224">
                  <c:v>15.4</c:v>
                </c:pt>
                <c:pt idx="225">
                  <c:v>15.9</c:v>
                </c:pt>
                <c:pt idx="226">
                  <c:v>15.9</c:v>
                </c:pt>
                <c:pt idx="227">
                  <c:v>15.9</c:v>
                </c:pt>
                <c:pt idx="228">
                  <c:v>16.100000000000001</c:v>
                </c:pt>
                <c:pt idx="229">
                  <c:v>16.100000000000001</c:v>
                </c:pt>
                <c:pt idx="230">
                  <c:v>16.399999999999999</c:v>
                </c:pt>
                <c:pt idx="231">
                  <c:v>16.399999999999999</c:v>
                </c:pt>
                <c:pt idx="232">
                  <c:v>17.600000000000001</c:v>
                </c:pt>
                <c:pt idx="233">
                  <c:v>17.600000000000001</c:v>
                </c:pt>
                <c:pt idx="234">
                  <c:v>17.600000000000001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17.5</c:v>
                </c:pt>
                <c:pt idx="240">
                  <c:v>17.5</c:v>
                </c:pt>
                <c:pt idx="241">
                  <c:v>16.600000000000001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15.3</c:v>
                </c:pt>
                <c:pt idx="245">
                  <c:v>16.3</c:v>
                </c:pt>
                <c:pt idx="246">
                  <c:v>16.3</c:v>
                </c:pt>
                <c:pt idx="247">
                  <c:v>16.3</c:v>
                </c:pt>
                <c:pt idx="248">
                  <c:v>15.7</c:v>
                </c:pt>
                <c:pt idx="249">
                  <c:v>15.7</c:v>
                </c:pt>
                <c:pt idx="250">
                  <c:v>15.9</c:v>
                </c:pt>
                <c:pt idx="251">
                  <c:v>15.9</c:v>
                </c:pt>
                <c:pt idx="252">
                  <c:v>16.7</c:v>
                </c:pt>
                <c:pt idx="253">
                  <c:v>16.7</c:v>
                </c:pt>
                <c:pt idx="254">
                  <c:v>16.7</c:v>
                </c:pt>
                <c:pt idx="255">
                  <c:v>15.4</c:v>
                </c:pt>
                <c:pt idx="256">
                  <c:v>15.4</c:v>
                </c:pt>
                <c:pt idx="257">
                  <c:v>17.5</c:v>
                </c:pt>
                <c:pt idx="258">
                  <c:v>17.5</c:v>
                </c:pt>
                <c:pt idx="259">
                  <c:v>16.8</c:v>
                </c:pt>
                <c:pt idx="260">
                  <c:v>16.8</c:v>
                </c:pt>
                <c:pt idx="261">
                  <c:v>16.2</c:v>
                </c:pt>
                <c:pt idx="262">
                  <c:v>16.2</c:v>
                </c:pt>
                <c:pt idx="263">
                  <c:v>15.2</c:v>
                </c:pt>
                <c:pt idx="264">
                  <c:v>15.2</c:v>
                </c:pt>
                <c:pt idx="265">
                  <c:v>15.2</c:v>
                </c:pt>
                <c:pt idx="266">
                  <c:v>16.2</c:v>
                </c:pt>
                <c:pt idx="267">
                  <c:v>16.2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15.7</c:v>
                </c:pt>
                <c:pt idx="273">
                  <c:v>15.7</c:v>
                </c:pt>
                <c:pt idx="274">
                  <c:v>16.100000000000001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16.3</c:v>
                </c:pt>
                <c:pt idx="278">
                  <c:v>16.3</c:v>
                </c:pt>
                <c:pt idx="279">
                  <c:v>16.7</c:v>
                </c:pt>
                <c:pt idx="280">
                  <c:v>16.7</c:v>
                </c:pt>
                <c:pt idx="281">
                  <c:v>16.3</c:v>
                </c:pt>
                <c:pt idx="282">
                  <c:v>16.3</c:v>
                </c:pt>
                <c:pt idx="283">
                  <c:v>16</c:v>
                </c:pt>
                <c:pt idx="284">
                  <c:v>16</c:v>
                </c:pt>
                <c:pt idx="285">
                  <c:v>16.399999999999999</c:v>
                </c:pt>
                <c:pt idx="286">
                  <c:v>16.399999999999999</c:v>
                </c:pt>
                <c:pt idx="287">
                  <c:v>18.2</c:v>
                </c:pt>
                <c:pt idx="288">
                  <c:v>18.2</c:v>
                </c:pt>
                <c:pt idx="289">
                  <c:v>18.2</c:v>
                </c:pt>
                <c:pt idx="290">
                  <c:v>18</c:v>
                </c:pt>
                <c:pt idx="291">
                  <c:v>18</c:v>
                </c:pt>
                <c:pt idx="292">
                  <c:v>18.2</c:v>
                </c:pt>
                <c:pt idx="293">
                  <c:v>18.2</c:v>
                </c:pt>
                <c:pt idx="294">
                  <c:v>17.8</c:v>
                </c:pt>
                <c:pt idx="295">
                  <c:v>17.8</c:v>
                </c:pt>
                <c:pt idx="296">
                  <c:v>17.3</c:v>
                </c:pt>
                <c:pt idx="297">
                  <c:v>17.3</c:v>
                </c:pt>
                <c:pt idx="298">
                  <c:v>17.3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16.600000000000001</c:v>
                </c:pt>
                <c:pt idx="308">
                  <c:v>16.600000000000001</c:v>
                </c:pt>
                <c:pt idx="309">
                  <c:v>16.600000000000001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16.399999999999999</c:v>
                </c:pt>
                <c:pt idx="324">
                  <c:v>16.399999999999999</c:v>
                </c:pt>
                <c:pt idx="325">
                  <c:v>15.2</c:v>
                </c:pt>
                <c:pt idx="326">
                  <c:v>15.2</c:v>
                </c:pt>
                <c:pt idx="327">
                  <c:v>15.7</c:v>
                </c:pt>
                <c:pt idx="328">
                  <c:v>15.7</c:v>
                </c:pt>
                <c:pt idx="329">
                  <c:v>15.7</c:v>
                </c:pt>
                <c:pt idx="330">
                  <c:v>15.6</c:v>
                </c:pt>
                <c:pt idx="331">
                  <c:v>15.6</c:v>
                </c:pt>
                <c:pt idx="332">
                  <c:v>15.8</c:v>
                </c:pt>
                <c:pt idx="333">
                  <c:v>15.8</c:v>
                </c:pt>
                <c:pt idx="334">
                  <c:v>15.9</c:v>
                </c:pt>
                <c:pt idx="335">
                  <c:v>15.9</c:v>
                </c:pt>
                <c:pt idx="336">
                  <c:v>16</c:v>
                </c:pt>
                <c:pt idx="337">
                  <c:v>16</c:v>
                </c:pt>
                <c:pt idx="338">
                  <c:v>16.3</c:v>
                </c:pt>
                <c:pt idx="339">
                  <c:v>16.3</c:v>
                </c:pt>
                <c:pt idx="340">
                  <c:v>16.3</c:v>
                </c:pt>
                <c:pt idx="341">
                  <c:v>15.3</c:v>
                </c:pt>
                <c:pt idx="342">
                  <c:v>15.3</c:v>
                </c:pt>
                <c:pt idx="343">
                  <c:v>16.2</c:v>
                </c:pt>
                <c:pt idx="344">
                  <c:v>16.2</c:v>
                </c:pt>
                <c:pt idx="345">
                  <c:v>16.600000000000001</c:v>
                </c:pt>
                <c:pt idx="346">
                  <c:v>16.600000000000001</c:v>
                </c:pt>
                <c:pt idx="347">
                  <c:v>15.9</c:v>
                </c:pt>
                <c:pt idx="348">
                  <c:v>15.9</c:v>
                </c:pt>
                <c:pt idx="349">
                  <c:v>15.8</c:v>
                </c:pt>
                <c:pt idx="350">
                  <c:v>15.8</c:v>
                </c:pt>
                <c:pt idx="351">
                  <c:v>15.8</c:v>
                </c:pt>
                <c:pt idx="352">
                  <c:v>14.8</c:v>
                </c:pt>
                <c:pt idx="353">
                  <c:v>14.8</c:v>
                </c:pt>
                <c:pt idx="354">
                  <c:v>15.6</c:v>
                </c:pt>
                <c:pt idx="355">
                  <c:v>15.6</c:v>
                </c:pt>
                <c:pt idx="356">
                  <c:v>15.5</c:v>
                </c:pt>
                <c:pt idx="357">
                  <c:v>15.5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15.6</c:v>
                </c:pt>
                <c:pt idx="366">
                  <c:v>15.6</c:v>
                </c:pt>
                <c:pt idx="367">
                  <c:v>15.3</c:v>
                </c:pt>
                <c:pt idx="368">
                  <c:v>15.3</c:v>
                </c:pt>
                <c:pt idx="369">
                  <c:v>14.8</c:v>
                </c:pt>
                <c:pt idx="370">
                  <c:v>14.8</c:v>
                </c:pt>
                <c:pt idx="371">
                  <c:v>15.5</c:v>
                </c:pt>
                <c:pt idx="372">
                  <c:v>15.5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15.8</c:v>
                </c:pt>
                <c:pt idx="384">
                  <c:v>15.8</c:v>
                </c:pt>
                <c:pt idx="385">
                  <c:v>15.7</c:v>
                </c:pt>
                <c:pt idx="386">
                  <c:v>15.7</c:v>
                </c:pt>
                <c:pt idx="387">
                  <c:v>15.5</c:v>
                </c:pt>
                <c:pt idx="388">
                  <c:v>15.5</c:v>
                </c:pt>
                <c:pt idx="389">
                  <c:v>15.7</c:v>
                </c:pt>
                <c:pt idx="390">
                  <c:v>15.7</c:v>
                </c:pt>
                <c:pt idx="391">
                  <c:v>15</c:v>
                </c:pt>
                <c:pt idx="392">
                  <c:v>15</c:v>
                </c:pt>
                <c:pt idx="393">
                  <c:v>15.7</c:v>
                </c:pt>
                <c:pt idx="394">
                  <c:v>15.7</c:v>
                </c:pt>
                <c:pt idx="395">
                  <c:v>15.9</c:v>
                </c:pt>
                <c:pt idx="396">
                  <c:v>15.9</c:v>
                </c:pt>
                <c:pt idx="397">
                  <c:v>15.9</c:v>
                </c:pt>
                <c:pt idx="398">
                  <c:v>17.2</c:v>
                </c:pt>
                <c:pt idx="399">
                  <c:v>17.2</c:v>
                </c:pt>
                <c:pt idx="400">
                  <c:v>16.8</c:v>
                </c:pt>
                <c:pt idx="401">
                  <c:v>16.8</c:v>
                </c:pt>
                <c:pt idx="402">
                  <c:v>15.7</c:v>
                </c:pt>
                <c:pt idx="403">
                  <c:v>15.7</c:v>
                </c:pt>
                <c:pt idx="404">
                  <c:v>15.7</c:v>
                </c:pt>
                <c:pt idx="405">
                  <c:v>15.7</c:v>
                </c:pt>
                <c:pt idx="406">
                  <c:v>15.9</c:v>
                </c:pt>
                <c:pt idx="407">
                  <c:v>15.9</c:v>
                </c:pt>
                <c:pt idx="408">
                  <c:v>15.9</c:v>
                </c:pt>
                <c:pt idx="409">
                  <c:v>15.7</c:v>
                </c:pt>
                <c:pt idx="410">
                  <c:v>15.7</c:v>
                </c:pt>
                <c:pt idx="411">
                  <c:v>15.9</c:v>
                </c:pt>
                <c:pt idx="412">
                  <c:v>15.9</c:v>
                </c:pt>
                <c:pt idx="413">
                  <c:v>15.8</c:v>
                </c:pt>
                <c:pt idx="414">
                  <c:v>15.8</c:v>
                </c:pt>
                <c:pt idx="415">
                  <c:v>15.8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15.7</c:v>
                </c:pt>
                <c:pt idx="423">
                  <c:v>15.7</c:v>
                </c:pt>
                <c:pt idx="424">
                  <c:v>15.8</c:v>
                </c:pt>
                <c:pt idx="425">
                  <c:v>15.8</c:v>
                </c:pt>
                <c:pt idx="426">
                  <c:v>15.7</c:v>
                </c:pt>
                <c:pt idx="427">
                  <c:v>15.7</c:v>
                </c:pt>
                <c:pt idx="428">
                  <c:v>15.6</c:v>
                </c:pt>
                <c:pt idx="429">
                  <c:v>15.6</c:v>
                </c:pt>
                <c:pt idx="430">
                  <c:v>15.6</c:v>
                </c:pt>
                <c:pt idx="431">
                  <c:v>14.7</c:v>
                </c:pt>
                <c:pt idx="432">
                  <c:v>14.7</c:v>
                </c:pt>
                <c:pt idx="433">
                  <c:v>15.3</c:v>
                </c:pt>
                <c:pt idx="434">
                  <c:v>15.3</c:v>
                </c:pt>
                <c:pt idx="435">
                  <c:v>15.5</c:v>
                </c:pt>
                <c:pt idx="436">
                  <c:v>15.5</c:v>
                </c:pt>
                <c:pt idx="437">
                  <c:v>15.6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15.7</c:v>
                </c:pt>
                <c:pt idx="442">
                  <c:v>15.7</c:v>
                </c:pt>
                <c:pt idx="443">
                  <c:v>14.9</c:v>
                </c:pt>
                <c:pt idx="444">
                  <c:v>14.9</c:v>
                </c:pt>
                <c:pt idx="445">
                  <c:v>14.9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16.5</c:v>
                </c:pt>
                <c:pt idx="451">
                  <c:v>16.5</c:v>
                </c:pt>
                <c:pt idx="452">
                  <c:v>15.5</c:v>
                </c:pt>
                <c:pt idx="453">
                  <c:v>15.5</c:v>
                </c:pt>
                <c:pt idx="454">
                  <c:v>15.6</c:v>
                </c:pt>
                <c:pt idx="455">
                  <c:v>15.6</c:v>
                </c:pt>
                <c:pt idx="456">
                  <c:v>15.6</c:v>
                </c:pt>
                <c:pt idx="457">
                  <c:v>15.3</c:v>
                </c:pt>
                <c:pt idx="458">
                  <c:v>15.3</c:v>
                </c:pt>
                <c:pt idx="459">
                  <c:v>15.1</c:v>
                </c:pt>
                <c:pt idx="460">
                  <c:v>15.1</c:v>
                </c:pt>
                <c:pt idx="461">
                  <c:v>15</c:v>
                </c:pt>
                <c:pt idx="462">
                  <c:v>15</c:v>
                </c:pt>
                <c:pt idx="463">
                  <c:v>15.5</c:v>
                </c:pt>
                <c:pt idx="464">
                  <c:v>15.5</c:v>
                </c:pt>
                <c:pt idx="465">
                  <c:v>15.2</c:v>
                </c:pt>
                <c:pt idx="466">
                  <c:v>15.2</c:v>
                </c:pt>
                <c:pt idx="467">
                  <c:v>14.9</c:v>
                </c:pt>
                <c:pt idx="468">
                  <c:v>14.9</c:v>
                </c:pt>
                <c:pt idx="469">
                  <c:v>14.9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16.3</c:v>
                </c:pt>
                <c:pt idx="475">
                  <c:v>16.3</c:v>
                </c:pt>
                <c:pt idx="476">
                  <c:v>16.399999999999999</c:v>
                </c:pt>
                <c:pt idx="477">
                  <c:v>16.399999999999999</c:v>
                </c:pt>
                <c:pt idx="478">
                  <c:v>15.7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16.600000000000001</c:v>
                </c:pt>
                <c:pt idx="486">
                  <c:v>16.600000000000001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16.3</c:v>
                </c:pt>
                <c:pt idx="491">
                  <c:v>18.100000000000001</c:v>
                </c:pt>
                <c:pt idx="492">
                  <c:v>18.100000000000001</c:v>
                </c:pt>
                <c:pt idx="493">
                  <c:v>18.100000000000001</c:v>
                </c:pt>
                <c:pt idx="494">
                  <c:v>17.8</c:v>
                </c:pt>
                <c:pt idx="495">
                  <c:v>17.8</c:v>
                </c:pt>
                <c:pt idx="496">
                  <c:v>18.100000000000001</c:v>
                </c:pt>
                <c:pt idx="497">
                  <c:v>18.100000000000001</c:v>
                </c:pt>
                <c:pt idx="498">
                  <c:v>18.100000000000001</c:v>
                </c:pt>
                <c:pt idx="499">
                  <c:v>17.7</c:v>
                </c:pt>
                <c:pt idx="500">
                  <c:v>17.7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16.7</c:v>
                </c:pt>
                <c:pt idx="504">
                  <c:v>16.7</c:v>
                </c:pt>
                <c:pt idx="505">
                  <c:v>16.5</c:v>
                </c:pt>
                <c:pt idx="506">
                  <c:v>16.5</c:v>
                </c:pt>
                <c:pt idx="507">
                  <c:v>16.5</c:v>
                </c:pt>
                <c:pt idx="508">
                  <c:v>15.3</c:v>
                </c:pt>
                <c:pt idx="509">
                  <c:v>15.3</c:v>
                </c:pt>
                <c:pt idx="510">
                  <c:v>15.2</c:v>
                </c:pt>
                <c:pt idx="511">
                  <c:v>15.2</c:v>
                </c:pt>
                <c:pt idx="512">
                  <c:v>15.8</c:v>
                </c:pt>
                <c:pt idx="513">
                  <c:v>15.8</c:v>
                </c:pt>
                <c:pt idx="514">
                  <c:v>15.8</c:v>
                </c:pt>
                <c:pt idx="515">
                  <c:v>15.5</c:v>
                </c:pt>
                <c:pt idx="516">
                  <c:v>15.5</c:v>
                </c:pt>
                <c:pt idx="517">
                  <c:v>15.8</c:v>
                </c:pt>
                <c:pt idx="518">
                  <c:v>15.8</c:v>
                </c:pt>
                <c:pt idx="519">
                  <c:v>16.600000000000001</c:v>
                </c:pt>
                <c:pt idx="520">
                  <c:v>16.600000000000001</c:v>
                </c:pt>
                <c:pt idx="521">
                  <c:v>16</c:v>
                </c:pt>
                <c:pt idx="522">
                  <c:v>16</c:v>
                </c:pt>
                <c:pt idx="523">
                  <c:v>16.2</c:v>
                </c:pt>
                <c:pt idx="524">
                  <c:v>16.2</c:v>
                </c:pt>
                <c:pt idx="525">
                  <c:v>16.2</c:v>
                </c:pt>
                <c:pt idx="526">
                  <c:v>16.5</c:v>
                </c:pt>
                <c:pt idx="527">
                  <c:v>16.5</c:v>
                </c:pt>
                <c:pt idx="528">
                  <c:v>15.8</c:v>
                </c:pt>
                <c:pt idx="529">
                  <c:v>15.8</c:v>
                </c:pt>
                <c:pt idx="530">
                  <c:v>16</c:v>
                </c:pt>
                <c:pt idx="531">
                  <c:v>16</c:v>
                </c:pt>
                <c:pt idx="532">
                  <c:v>15.9</c:v>
                </c:pt>
                <c:pt idx="533">
                  <c:v>15.9</c:v>
                </c:pt>
                <c:pt idx="534">
                  <c:v>16.5</c:v>
                </c:pt>
                <c:pt idx="535">
                  <c:v>16.5</c:v>
                </c:pt>
                <c:pt idx="536">
                  <c:v>16.5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16.2</c:v>
                </c:pt>
                <c:pt idx="542">
                  <c:v>16.2</c:v>
                </c:pt>
                <c:pt idx="543">
                  <c:v>16.2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15.6</c:v>
                </c:pt>
                <c:pt idx="553">
                  <c:v>15.6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15.8</c:v>
                </c:pt>
                <c:pt idx="558">
                  <c:v>15.8</c:v>
                </c:pt>
                <c:pt idx="559">
                  <c:v>15.7</c:v>
                </c:pt>
                <c:pt idx="560">
                  <c:v>15.7</c:v>
                </c:pt>
                <c:pt idx="561">
                  <c:v>16.600000000000001</c:v>
                </c:pt>
                <c:pt idx="562">
                  <c:v>16.600000000000001</c:v>
                </c:pt>
                <c:pt idx="563">
                  <c:v>16.2</c:v>
                </c:pt>
                <c:pt idx="564">
                  <c:v>16.2</c:v>
                </c:pt>
                <c:pt idx="565">
                  <c:v>16.399999999999999</c:v>
                </c:pt>
                <c:pt idx="566">
                  <c:v>16.399999999999999</c:v>
                </c:pt>
                <c:pt idx="567">
                  <c:v>16.399999999999999</c:v>
                </c:pt>
                <c:pt idx="568">
                  <c:v>18.3</c:v>
                </c:pt>
                <c:pt idx="569">
                  <c:v>18.3</c:v>
                </c:pt>
                <c:pt idx="570">
                  <c:v>18.399999999999999</c:v>
                </c:pt>
                <c:pt idx="571">
                  <c:v>18.399999999999999</c:v>
                </c:pt>
                <c:pt idx="572">
                  <c:v>17.2</c:v>
                </c:pt>
                <c:pt idx="573">
                  <c:v>17.2</c:v>
                </c:pt>
                <c:pt idx="574">
                  <c:v>17.2</c:v>
                </c:pt>
                <c:pt idx="575">
                  <c:v>17.2</c:v>
                </c:pt>
                <c:pt idx="576">
                  <c:v>16.8</c:v>
                </c:pt>
                <c:pt idx="577">
                  <c:v>16.8</c:v>
                </c:pt>
                <c:pt idx="578">
                  <c:v>15.1</c:v>
                </c:pt>
                <c:pt idx="579">
                  <c:v>15.1</c:v>
                </c:pt>
                <c:pt idx="580">
                  <c:v>15.1</c:v>
                </c:pt>
                <c:pt idx="581">
                  <c:v>15.6</c:v>
                </c:pt>
                <c:pt idx="582">
                  <c:v>15.6</c:v>
                </c:pt>
                <c:pt idx="583">
                  <c:v>16.2</c:v>
                </c:pt>
                <c:pt idx="584">
                  <c:v>16.2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15.9</c:v>
                </c:pt>
                <c:pt idx="588">
                  <c:v>15.9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15.9</c:v>
                </c:pt>
                <c:pt idx="593">
                  <c:v>15.9</c:v>
                </c:pt>
                <c:pt idx="594">
                  <c:v>15.4</c:v>
                </c:pt>
                <c:pt idx="595">
                  <c:v>15.4</c:v>
                </c:pt>
                <c:pt idx="596">
                  <c:v>16.3</c:v>
                </c:pt>
                <c:pt idx="597">
                  <c:v>16.3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17.399999999999999</c:v>
                </c:pt>
                <c:pt idx="611">
                  <c:v>17.399999999999999</c:v>
                </c:pt>
                <c:pt idx="612">
                  <c:v>16.7</c:v>
                </c:pt>
                <c:pt idx="613">
                  <c:v>16.7</c:v>
                </c:pt>
                <c:pt idx="614">
                  <c:v>14.9</c:v>
                </c:pt>
                <c:pt idx="615">
                  <c:v>14.9</c:v>
                </c:pt>
                <c:pt idx="616">
                  <c:v>16.399999999999999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</c:v>
                </c:pt>
                <c:pt idx="622">
                  <c:v>16.3</c:v>
                </c:pt>
                <c:pt idx="623">
                  <c:v>17.3</c:v>
                </c:pt>
                <c:pt idx="624">
                  <c:v>17.3</c:v>
                </c:pt>
                <c:pt idx="625">
                  <c:v>16.3</c:v>
                </c:pt>
                <c:pt idx="626">
                  <c:v>16.3</c:v>
                </c:pt>
                <c:pt idx="627">
                  <c:v>17</c:v>
                </c:pt>
                <c:pt idx="628">
                  <c:v>17</c:v>
                </c:pt>
                <c:pt idx="629">
                  <c:v>17</c:v>
                </c:pt>
                <c:pt idx="630">
                  <c:v>16.100000000000001</c:v>
                </c:pt>
                <c:pt idx="631">
                  <c:v>16.100000000000001</c:v>
                </c:pt>
                <c:pt idx="632">
                  <c:v>16.100000000000001</c:v>
                </c:pt>
                <c:pt idx="633">
                  <c:v>16.100000000000001</c:v>
                </c:pt>
                <c:pt idx="634">
                  <c:v>16.2</c:v>
                </c:pt>
                <c:pt idx="635">
                  <c:v>16.2</c:v>
                </c:pt>
                <c:pt idx="636">
                  <c:v>15.9</c:v>
                </c:pt>
                <c:pt idx="637">
                  <c:v>15.9</c:v>
                </c:pt>
                <c:pt idx="638">
                  <c:v>16.600000000000001</c:v>
                </c:pt>
                <c:pt idx="639">
                  <c:v>16.600000000000001</c:v>
                </c:pt>
                <c:pt idx="640">
                  <c:v>16.600000000000001</c:v>
                </c:pt>
                <c:pt idx="641">
                  <c:v>16.7</c:v>
                </c:pt>
                <c:pt idx="642">
                  <c:v>16.7</c:v>
                </c:pt>
                <c:pt idx="643">
                  <c:v>15.6</c:v>
                </c:pt>
                <c:pt idx="644">
                  <c:v>15.6</c:v>
                </c:pt>
                <c:pt idx="645">
                  <c:v>15.7</c:v>
                </c:pt>
                <c:pt idx="646">
                  <c:v>15.7</c:v>
                </c:pt>
                <c:pt idx="647">
                  <c:v>16</c:v>
                </c:pt>
                <c:pt idx="648">
                  <c:v>16</c:v>
                </c:pt>
                <c:pt idx="649">
                  <c:v>17.399999999999999</c:v>
                </c:pt>
                <c:pt idx="650">
                  <c:v>17.399999999999999</c:v>
                </c:pt>
                <c:pt idx="651">
                  <c:v>17.399999999999999</c:v>
                </c:pt>
                <c:pt idx="652">
                  <c:v>16.7</c:v>
                </c:pt>
                <c:pt idx="653">
                  <c:v>16.7</c:v>
                </c:pt>
                <c:pt idx="654">
                  <c:v>16.8</c:v>
                </c:pt>
                <c:pt idx="655">
                  <c:v>16.8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17.899999999999999</c:v>
                </c:pt>
                <c:pt idx="661">
                  <c:v>17.899999999999999</c:v>
                </c:pt>
                <c:pt idx="662">
                  <c:v>17.899999999999999</c:v>
                </c:pt>
                <c:pt idx="663">
                  <c:v>17.899999999999999</c:v>
                </c:pt>
                <c:pt idx="664">
                  <c:v>17.899999999999999</c:v>
                </c:pt>
                <c:pt idx="665">
                  <c:v>18.3</c:v>
                </c:pt>
                <c:pt idx="666">
                  <c:v>18.3</c:v>
                </c:pt>
                <c:pt idx="667">
                  <c:v>17.899999999999999</c:v>
                </c:pt>
                <c:pt idx="668">
                  <c:v>17.899999999999999</c:v>
                </c:pt>
                <c:pt idx="669">
                  <c:v>17.899999999999999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16.899999999999999</c:v>
                </c:pt>
                <c:pt idx="675">
                  <c:v>16.899999999999999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</c:v>
                </c:pt>
                <c:pt idx="679">
                  <c:v>16.8</c:v>
                </c:pt>
                <c:pt idx="680">
                  <c:v>16.8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16.7</c:v>
                </c:pt>
                <c:pt idx="688">
                  <c:v>16.7</c:v>
                </c:pt>
                <c:pt idx="689">
                  <c:v>16</c:v>
                </c:pt>
                <c:pt idx="690">
                  <c:v>16</c:v>
                </c:pt>
                <c:pt idx="691">
                  <c:v>16</c:v>
                </c:pt>
                <c:pt idx="692">
                  <c:v>15.7</c:v>
                </c:pt>
                <c:pt idx="693">
                  <c:v>15.7</c:v>
                </c:pt>
                <c:pt idx="694">
                  <c:v>16.399999999999999</c:v>
                </c:pt>
                <c:pt idx="695">
                  <c:v>16.399999999999999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16.3</c:v>
                </c:pt>
                <c:pt idx="699">
                  <c:v>16.3</c:v>
                </c:pt>
                <c:pt idx="700">
                  <c:v>16.3</c:v>
                </c:pt>
                <c:pt idx="701">
                  <c:v>16.2</c:v>
                </c:pt>
                <c:pt idx="702">
                  <c:v>16.2</c:v>
                </c:pt>
                <c:pt idx="703">
                  <c:v>16.100000000000001</c:v>
                </c:pt>
                <c:pt idx="704">
                  <c:v>16.100000000000001</c:v>
                </c:pt>
                <c:pt idx="705">
                  <c:v>16.399999999999999</c:v>
                </c:pt>
                <c:pt idx="706">
                  <c:v>16.399999999999999</c:v>
                </c:pt>
                <c:pt idx="707">
                  <c:v>16.100000000000001</c:v>
                </c:pt>
                <c:pt idx="708">
                  <c:v>16.100000000000001</c:v>
                </c:pt>
                <c:pt idx="709">
                  <c:v>16.100000000000001</c:v>
                </c:pt>
                <c:pt idx="710">
                  <c:v>15.8</c:v>
                </c:pt>
                <c:pt idx="711">
                  <c:v>15.8</c:v>
                </c:pt>
                <c:pt idx="712">
                  <c:v>16.399999999999999</c:v>
                </c:pt>
                <c:pt idx="713">
                  <c:v>16.399999999999999</c:v>
                </c:pt>
                <c:pt idx="714">
                  <c:v>16.399999999999999</c:v>
                </c:pt>
                <c:pt idx="715">
                  <c:v>16.399999999999999</c:v>
                </c:pt>
                <c:pt idx="716">
                  <c:v>16.8</c:v>
                </c:pt>
                <c:pt idx="717">
                  <c:v>16.8</c:v>
                </c:pt>
                <c:pt idx="718">
                  <c:v>17.2</c:v>
                </c:pt>
                <c:pt idx="719">
                  <c:v>17.2</c:v>
                </c:pt>
                <c:pt idx="720">
                  <c:v>17.2</c:v>
                </c:pt>
                <c:pt idx="721">
                  <c:v>16.600000000000001</c:v>
                </c:pt>
                <c:pt idx="722">
                  <c:v>16.600000000000001</c:v>
                </c:pt>
                <c:pt idx="723">
                  <c:v>17</c:v>
                </c:pt>
                <c:pt idx="724">
                  <c:v>17</c:v>
                </c:pt>
                <c:pt idx="725">
                  <c:v>17.100000000000001</c:v>
                </c:pt>
                <c:pt idx="726">
                  <c:v>17.100000000000001</c:v>
                </c:pt>
                <c:pt idx="727">
                  <c:v>17.100000000000001</c:v>
                </c:pt>
                <c:pt idx="728">
                  <c:v>17.100000000000001</c:v>
                </c:pt>
                <c:pt idx="729">
                  <c:v>17.3</c:v>
                </c:pt>
                <c:pt idx="730">
                  <c:v>17.3</c:v>
                </c:pt>
                <c:pt idx="731">
                  <c:v>17.3</c:v>
                </c:pt>
                <c:pt idx="732">
                  <c:v>17.100000000000001</c:v>
                </c:pt>
                <c:pt idx="733">
                  <c:v>17.100000000000001</c:v>
                </c:pt>
                <c:pt idx="734">
                  <c:v>17.100000000000001</c:v>
                </c:pt>
                <c:pt idx="735">
                  <c:v>17.100000000000001</c:v>
                </c:pt>
                <c:pt idx="736">
                  <c:v>17.5</c:v>
                </c:pt>
                <c:pt idx="737">
                  <c:v>17.5</c:v>
                </c:pt>
                <c:pt idx="738">
                  <c:v>18.3</c:v>
                </c:pt>
                <c:pt idx="739">
                  <c:v>18.3</c:v>
                </c:pt>
                <c:pt idx="740">
                  <c:v>18.3</c:v>
                </c:pt>
                <c:pt idx="741">
                  <c:v>18.600000000000001</c:v>
                </c:pt>
                <c:pt idx="742">
                  <c:v>18.600000000000001</c:v>
                </c:pt>
                <c:pt idx="743">
                  <c:v>18.3</c:v>
                </c:pt>
                <c:pt idx="744">
                  <c:v>18.3</c:v>
                </c:pt>
                <c:pt idx="745">
                  <c:v>17.8</c:v>
                </c:pt>
                <c:pt idx="746">
                  <c:v>17.8</c:v>
                </c:pt>
                <c:pt idx="747">
                  <c:v>17.3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15.7</c:v>
                </c:pt>
                <c:pt idx="755">
                  <c:v>15.7</c:v>
                </c:pt>
                <c:pt idx="756">
                  <c:v>16.5</c:v>
                </c:pt>
                <c:pt idx="757">
                  <c:v>16.5</c:v>
                </c:pt>
                <c:pt idx="758">
                  <c:v>16.899999999999999</c:v>
                </c:pt>
                <c:pt idx="759">
                  <c:v>16.899999999999999</c:v>
                </c:pt>
                <c:pt idx="760">
                  <c:v>16.899999999999999</c:v>
                </c:pt>
                <c:pt idx="761">
                  <c:v>16.2</c:v>
                </c:pt>
                <c:pt idx="762">
                  <c:v>16.2</c:v>
                </c:pt>
                <c:pt idx="763">
                  <c:v>15.8</c:v>
                </c:pt>
                <c:pt idx="764">
                  <c:v>15.8</c:v>
                </c:pt>
                <c:pt idx="765">
                  <c:v>16.5</c:v>
                </c:pt>
                <c:pt idx="766">
                  <c:v>16.5</c:v>
                </c:pt>
                <c:pt idx="767">
                  <c:v>16.5</c:v>
                </c:pt>
                <c:pt idx="768">
                  <c:v>16.600000000000001</c:v>
                </c:pt>
                <c:pt idx="769">
                  <c:v>16.600000000000001</c:v>
                </c:pt>
                <c:pt idx="770">
                  <c:v>16.5</c:v>
                </c:pt>
                <c:pt idx="771">
                  <c:v>16.5</c:v>
                </c:pt>
                <c:pt idx="772">
                  <c:v>16.7</c:v>
                </c:pt>
                <c:pt idx="773">
                  <c:v>16.7</c:v>
                </c:pt>
                <c:pt idx="774">
                  <c:v>16.399999999999999</c:v>
                </c:pt>
                <c:pt idx="775">
                  <c:v>16.399999999999999</c:v>
                </c:pt>
                <c:pt idx="776">
                  <c:v>17</c:v>
                </c:pt>
                <c:pt idx="777">
                  <c:v>17</c:v>
                </c:pt>
                <c:pt idx="778">
                  <c:v>16.399999999999999</c:v>
                </c:pt>
                <c:pt idx="779">
                  <c:v>16.399999999999999</c:v>
                </c:pt>
                <c:pt idx="780">
                  <c:v>16.399999999999999</c:v>
                </c:pt>
                <c:pt idx="781">
                  <c:v>16.7</c:v>
                </c:pt>
                <c:pt idx="782">
                  <c:v>16.7</c:v>
                </c:pt>
                <c:pt idx="783">
                  <c:v>16.7</c:v>
                </c:pt>
                <c:pt idx="784">
                  <c:v>16.7</c:v>
                </c:pt>
                <c:pt idx="785">
                  <c:v>16.8</c:v>
                </c:pt>
                <c:pt idx="786">
                  <c:v>16.8</c:v>
                </c:pt>
                <c:pt idx="787">
                  <c:v>16.7</c:v>
                </c:pt>
                <c:pt idx="788">
                  <c:v>16.7</c:v>
                </c:pt>
                <c:pt idx="789">
                  <c:v>17</c:v>
                </c:pt>
                <c:pt idx="790">
                  <c:v>17</c:v>
                </c:pt>
                <c:pt idx="791">
                  <c:v>17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16.600000000000001</c:v>
                </c:pt>
                <c:pt idx="797">
                  <c:v>16.600000000000001</c:v>
                </c:pt>
                <c:pt idx="798">
                  <c:v>16.5</c:v>
                </c:pt>
                <c:pt idx="799">
                  <c:v>16.5</c:v>
                </c:pt>
                <c:pt idx="800">
                  <c:v>16.600000000000001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16.600000000000001</c:v>
                </c:pt>
                <c:pt idx="804">
                  <c:v>16.600000000000001</c:v>
                </c:pt>
                <c:pt idx="805">
                  <c:v>16.600000000000001</c:v>
                </c:pt>
                <c:pt idx="806">
                  <c:v>16.600000000000001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16.100000000000001</c:v>
                </c:pt>
                <c:pt idx="814">
                  <c:v>16.100000000000001</c:v>
                </c:pt>
                <c:pt idx="815">
                  <c:v>15.7</c:v>
                </c:pt>
                <c:pt idx="816">
                  <c:v>15.7</c:v>
                </c:pt>
                <c:pt idx="817">
                  <c:v>15.7</c:v>
                </c:pt>
                <c:pt idx="818">
                  <c:v>16.399999999999999</c:v>
                </c:pt>
                <c:pt idx="819">
                  <c:v>16.399999999999999</c:v>
                </c:pt>
                <c:pt idx="820">
                  <c:v>16.399999999999999</c:v>
                </c:pt>
                <c:pt idx="821">
                  <c:v>16.399999999999999</c:v>
                </c:pt>
                <c:pt idx="822">
                  <c:v>16.3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16.100000000000001</c:v>
                </c:pt>
                <c:pt idx="832">
                  <c:v>16.100000000000001</c:v>
                </c:pt>
                <c:pt idx="833">
                  <c:v>15.6</c:v>
                </c:pt>
                <c:pt idx="834">
                  <c:v>15.6</c:v>
                </c:pt>
                <c:pt idx="835">
                  <c:v>15.9</c:v>
                </c:pt>
                <c:pt idx="836">
                  <c:v>15.9</c:v>
                </c:pt>
                <c:pt idx="837">
                  <c:v>15.9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</c:v>
                </c:pt>
                <c:pt idx="843">
                  <c:v>16</c:v>
                </c:pt>
                <c:pt idx="844">
                  <c:v>16.3</c:v>
                </c:pt>
                <c:pt idx="845">
                  <c:v>16.3</c:v>
                </c:pt>
                <c:pt idx="846">
                  <c:v>16.399999999999999</c:v>
                </c:pt>
                <c:pt idx="847">
                  <c:v>16.399999999999999</c:v>
                </c:pt>
                <c:pt idx="848">
                  <c:v>16.399999999999999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16.2</c:v>
                </c:pt>
                <c:pt idx="852">
                  <c:v>16.2</c:v>
                </c:pt>
                <c:pt idx="853">
                  <c:v>16.2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16.100000000000001</c:v>
                </c:pt>
                <c:pt idx="858">
                  <c:v>16.100000000000001</c:v>
                </c:pt>
                <c:pt idx="859">
                  <c:v>16.100000000000001</c:v>
                </c:pt>
                <c:pt idx="860">
                  <c:v>16.2</c:v>
                </c:pt>
                <c:pt idx="861">
                  <c:v>16.2</c:v>
                </c:pt>
                <c:pt idx="862">
                  <c:v>16.100000000000001</c:v>
                </c:pt>
                <c:pt idx="863">
                  <c:v>16.100000000000001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16.100000000000001</c:v>
                </c:pt>
                <c:pt idx="872">
                  <c:v>16.100000000000001</c:v>
                </c:pt>
                <c:pt idx="873">
                  <c:v>16.2</c:v>
                </c:pt>
                <c:pt idx="874">
                  <c:v>16.2</c:v>
                </c:pt>
                <c:pt idx="875">
                  <c:v>16.2</c:v>
                </c:pt>
                <c:pt idx="876">
                  <c:v>16.2</c:v>
                </c:pt>
                <c:pt idx="877">
                  <c:v>16.2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16.2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16.2</c:v>
                </c:pt>
                <c:pt idx="886">
                  <c:v>16.2</c:v>
                </c:pt>
                <c:pt idx="887">
                  <c:v>17.399999999999999</c:v>
                </c:pt>
                <c:pt idx="888">
                  <c:v>17.399999999999999</c:v>
                </c:pt>
                <c:pt idx="889">
                  <c:v>18.3</c:v>
                </c:pt>
                <c:pt idx="890">
                  <c:v>18.3</c:v>
                </c:pt>
                <c:pt idx="891">
                  <c:v>17.2</c:v>
                </c:pt>
                <c:pt idx="892">
                  <c:v>17.2</c:v>
                </c:pt>
                <c:pt idx="893">
                  <c:v>18</c:v>
                </c:pt>
                <c:pt idx="894">
                  <c:v>18</c:v>
                </c:pt>
                <c:pt idx="895">
                  <c:v>17.399999999999999</c:v>
                </c:pt>
                <c:pt idx="896">
                  <c:v>17.399999999999999</c:v>
                </c:pt>
                <c:pt idx="897">
                  <c:v>17.399999999999999</c:v>
                </c:pt>
                <c:pt idx="898">
                  <c:v>14.8</c:v>
                </c:pt>
                <c:pt idx="899">
                  <c:v>14.8</c:v>
                </c:pt>
                <c:pt idx="900">
                  <c:v>16.899999999999999</c:v>
                </c:pt>
                <c:pt idx="901">
                  <c:v>16.899999999999999</c:v>
                </c:pt>
                <c:pt idx="902">
                  <c:v>16</c:v>
                </c:pt>
                <c:pt idx="903">
                  <c:v>16</c:v>
                </c:pt>
                <c:pt idx="904">
                  <c:v>15.8</c:v>
                </c:pt>
                <c:pt idx="905">
                  <c:v>15.8</c:v>
                </c:pt>
                <c:pt idx="906">
                  <c:v>15.8</c:v>
                </c:pt>
                <c:pt idx="907">
                  <c:v>16.899999999999999</c:v>
                </c:pt>
                <c:pt idx="908">
                  <c:v>16.899999999999999</c:v>
                </c:pt>
                <c:pt idx="909">
                  <c:v>17.399999999999999</c:v>
                </c:pt>
                <c:pt idx="910">
                  <c:v>17.399999999999999</c:v>
                </c:pt>
                <c:pt idx="911">
                  <c:v>16.2</c:v>
                </c:pt>
                <c:pt idx="912">
                  <c:v>16.2</c:v>
                </c:pt>
                <c:pt idx="913">
                  <c:v>16.2</c:v>
                </c:pt>
                <c:pt idx="914">
                  <c:v>16.3</c:v>
                </c:pt>
                <c:pt idx="915">
                  <c:v>16.3</c:v>
                </c:pt>
                <c:pt idx="916">
                  <c:v>16.3</c:v>
                </c:pt>
                <c:pt idx="917">
                  <c:v>16.3</c:v>
                </c:pt>
                <c:pt idx="918">
                  <c:v>16.8</c:v>
                </c:pt>
                <c:pt idx="919">
                  <c:v>16.8</c:v>
                </c:pt>
                <c:pt idx="920">
                  <c:v>16.8</c:v>
                </c:pt>
                <c:pt idx="921">
                  <c:v>16.8</c:v>
                </c:pt>
                <c:pt idx="922">
                  <c:v>18.600000000000001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18.8</c:v>
                </c:pt>
                <c:pt idx="926">
                  <c:v>18.8</c:v>
                </c:pt>
                <c:pt idx="927">
                  <c:v>17.8</c:v>
                </c:pt>
                <c:pt idx="928">
                  <c:v>17.8</c:v>
                </c:pt>
                <c:pt idx="929">
                  <c:v>16.899999999999999</c:v>
                </c:pt>
                <c:pt idx="930">
                  <c:v>16.899999999999999</c:v>
                </c:pt>
                <c:pt idx="931">
                  <c:v>16.8</c:v>
                </c:pt>
                <c:pt idx="932">
                  <c:v>16.8</c:v>
                </c:pt>
                <c:pt idx="933">
                  <c:v>16.8</c:v>
                </c:pt>
                <c:pt idx="934">
                  <c:v>16.7</c:v>
                </c:pt>
                <c:pt idx="935">
                  <c:v>16.7</c:v>
                </c:pt>
                <c:pt idx="936">
                  <c:v>16.7</c:v>
                </c:pt>
                <c:pt idx="937">
                  <c:v>16.7</c:v>
                </c:pt>
                <c:pt idx="938">
                  <c:v>16.8</c:v>
                </c:pt>
                <c:pt idx="939">
                  <c:v>16.8</c:v>
                </c:pt>
                <c:pt idx="940">
                  <c:v>16.5</c:v>
                </c:pt>
                <c:pt idx="941">
                  <c:v>16.5</c:v>
                </c:pt>
                <c:pt idx="942">
                  <c:v>16.100000000000001</c:v>
                </c:pt>
                <c:pt idx="943">
                  <c:v>16.100000000000001</c:v>
                </c:pt>
                <c:pt idx="944">
                  <c:v>16.100000000000001</c:v>
                </c:pt>
                <c:pt idx="945">
                  <c:v>16</c:v>
                </c:pt>
                <c:pt idx="946">
                  <c:v>16</c:v>
                </c:pt>
                <c:pt idx="947">
                  <c:v>15.9</c:v>
                </c:pt>
                <c:pt idx="948">
                  <c:v>15.9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16.600000000000001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16.3</c:v>
                </c:pt>
                <c:pt idx="959">
                  <c:v>16.3</c:v>
                </c:pt>
                <c:pt idx="960">
                  <c:v>15.4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15.4</c:v>
                </c:pt>
                <c:pt idx="966">
                  <c:v>15.4</c:v>
                </c:pt>
                <c:pt idx="967">
                  <c:v>15.3</c:v>
                </c:pt>
                <c:pt idx="968">
                  <c:v>15.3</c:v>
                </c:pt>
                <c:pt idx="969">
                  <c:v>15.2</c:v>
                </c:pt>
                <c:pt idx="970">
                  <c:v>15.2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15.2</c:v>
                </c:pt>
                <c:pt idx="975">
                  <c:v>15.2</c:v>
                </c:pt>
                <c:pt idx="976">
                  <c:v>14.6</c:v>
                </c:pt>
                <c:pt idx="977">
                  <c:v>14.6</c:v>
                </c:pt>
                <c:pt idx="978">
                  <c:v>14.9</c:v>
                </c:pt>
                <c:pt idx="979">
                  <c:v>14.9</c:v>
                </c:pt>
                <c:pt idx="980">
                  <c:v>14.7</c:v>
                </c:pt>
                <c:pt idx="981">
                  <c:v>14.7</c:v>
                </c:pt>
                <c:pt idx="982">
                  <c:v>14.7</c:v>
                </c:pt>
                <c:pt idx="983">
                  <c:v>14.7</c:v>
                </c:pt>
                <c:pt idx="984">
                  <c:v>14.7</c:v>
                </c:pt>
                <c:pt idx="985">
                  <c:v>14.9</c:v>
                </c:pt>
                <c:pt idx="986">
                  <c:v>14.9</c:v>
                </c:pt>
                <c:pt idx="987">
                  <c:v>15.1</c:v>
                </c:pt>
                <c:pt idx="988">
                  <c:v>15.1</c:v>
                </c:pt>
                <c:pt idx="989">
                  <c:v>15.1</c:v>
                </c:pt>
                <c:pt idx="990">
                  <c:v>15.1</c:v>
                </c:pt>
                <c:pt idx="991">
                  <c:v>15.5</c:v>
                </c:pt>
                <c:pt idx="992">
                  <c:v>15.5</c:v>
                </c:pt>
                <c:pt idx="993">
                  <c:v>15.5</c:v>
                </c:pt>
                <c:pt idx="994">
                  <c:v>15.2</c:v>
                </c:pt>
                <c:pt idx="995">
                  <c:v>15.2</c:v>
                </c:pt>
                <c:pt idx="996">
                  <c:v>14.6</c:v>
                </c:pt>
                <c:pt idx="997">
                  <c:v>14.6</c:v>
                </c:pt>
                <c:pt idx="998">
                  <c:v>14.6</c:v>
                </c:pt>
                <c:pt idx="999">
                  <c:v>14.6</c:v>
                </c:pt>
                <c:pt idx="1000">
                  <c:v>14.4</c:v>
                </c:pt>
                <c:pt idx="1001">
                  <c:v>14.4</c:v>
                </c:pt>
                <c:pt idx="1002">
                  <c:v>14.5</c:v>
                </c:pt>
                <c:pt idx="1003">
                  <c:v>14.5</c:v>
                </c:pt>
                <c:pt idx="1004">
                  <c:v>14.5</c:v>
                </c:pt>
                <c:pt idx="1005">
                  <c:v>14.9</c:v>
                </c:pt>
                <c:pt idx="1006">
                  <c:v>14.9</c:v>
                </c:pt>
                <c:pt idx="1007">
                  <c:v>15.2</c:v>
                </c:pt>
                <c:pt idx="1008">
                  <c:v>15.2</c:v>
                </c:pt>
                <c:pt idx="1009">
                  <c:v>14.2</c:v>
                </c:pt>
                <c:pt idx="1010">
                  <c:v>14.2</c:v>
                </c:pt>
                <c:pt idx="1011">
                  <c:v>13.9</c:v>
                </c:pt>
                <c:pt idx="1012">
                  <c:v>13.9</c:v>
                </c:pt>
                <c:pt idx="1013">
                  <c:v>13.9</c:v>
                </c:pt>
                <c:pt idx="1014">
                  <c:v>13.8</c:v>
                </c:pt>
                <c:pt idx="1015">
                  <c:v>13.8</c:v>
                </c:pt>
                <c:pt idx="1016">
                  <c:v>13.5</c:v>
                </c:pt>
                <c:pt idx="1017">
                  <c:v>13.5</c:v>
                </c:pt>
                <c:pt idx="1018">
                  <c:v>13.5</c:v>
                </c:pt>
                <c:pt idx="1019">
                  <c:v>13.5</c:v>
                </c:pt>
                <c:pt idx="1020">
                  <c:v>13.5</c:v>
                </c:pt>
                <c:pt idx="1021">
                  <c:v>13.5</c:v>
                </c:pt>
                <c:pt idx="1022">
                  <c:v>14.3</c:v>
                </c:pt>
                <c:pt idx="1023">
                  <c:v>14.3</c:v>
                </c:pt>
                <c:pt idx="1024">
                  <c:v>13.6</c:v>
                </c:pt>
                <c:pt idx="1025">
                  <c:v>13.6</c:v>
                </c:pt>
                <c:pt idx="1026">
                  <c:v>13.6</c:v>
                </c:pt>
                <c:pt idx="1027">
                  <c:v>13.6</c:v>
                </c:pt>
                <c:pt idx="1028">
                  <c:v>13.6</c:v>
                </c:pt>
                <c:pt idx="1029">
                  <c:v>13.5</c:v>
                </c:pt>
                <c:pt idx="1030">
                  <c:v>13.5</c:v>
                </c:pt>
                <c:pt idx="1031">
                  <c:v>13.8</c:v>
                </c:pt>
                <c:pt idx="1032">
                  <c:v>13.8</c:v>
                </c:pt>
                <c:pt idx="1033">
                  <c:v>14.7</c:v>
                </c:pt>
                <c:pt idx="1034">
                  <c:v>14.7</c:v>
                </c:pt>
                <c:pt idx="1035">
                  <c:v>14.7</c:v>
                </c:pt>
                <c:pt idx="1036">
                  <c:v>14.7</c:v>
                </c:pt>
                <c:pt idx="1037">
                  <c:v>14.7</c:v>
                </c:pt>
                <c:pt idx="1038">
                  <c:v>15.5</c:v>
                </c:pt>
                <c:pt idx="1039">
                  <c:v>15.5</c:v>
                </c:pt>
                <c:pt idx="1040">
                  <c:v>14.7</c:v>
                </c:pt>
                <c:pt idx="1041">
                  <c:v>14.7</c:v>
                </c:pt>
                <c:pt idx="1042">
                  <c:v>14.4</c:v>
                </c:pt>
                <c:pt idx="1043">
                  <c:v>14.4</c:v>
                </c:pt>
                <c:pt idx="1044">
                  <c:v>14.4</c:v>
                </c:pt>
                <c:pt idx="1045">
                  <c:v>14</c:v>
                </c:pt>
                <c:pt idx="1046">
                  <c:v>14</c:v>
                </c:pt>
                <c:pt idx="1047">
                  <c:v>13.9</c:v>
                </c:pt>
                <c:pt idx="1048">
                  <c:v>13.9</c:v>
                </c:pt>
                <c:pt idx="1049">
                  <c:v>14.6</c:v>
                </c:pt>
                <c:pt idx="1050">
                  <c:v>14.6</c:v>
                </c:pt>
                <c:pt idx="1051">
                  <c:v>15.3</c:v>
                </c:pt>
                <c:pt idx="1052">
                  <c:v>15.3</c:v>
                </c:pt>
                <c:pt idx="1053">
                  <c:v>15.3</c:v>
                </c:pt>
                <c:pt idx="1054">
                  <c:v>15.2</c:v>
                </c:pt>
                <c:pt idx="1055">
                  <c:v>15.2</c:v>
                </c:pt>
                <c:pt idx="1056">
                  <c:v>15.3</c:v>
                </c:pt>
                <c:pt idx="1057">
                  <c:v>15.3</c:v>
                </c:pt>
                <c:pt idx="1058">
                  <c:v>14.8</c:v>
                </c:pt>
                <c:pt idx="1059">
                  <c:v>14.8</c:v>
                </c:pt>
                <c:pt idx="1060">
                  <c:v>14.8</c:v>
                </c:pt>
                <c:pt idx="1061">
                  <c:v>14.8</c:v>
                </c:pt>
                <c:pt idx="1062">
                  <c:v>14.7</c:v>
                </c:pt>
                <c:pt idx="1063">
                  <c:v>14.7</c:v>
                </c:pt>
                <c:pt idx="1064">
                  <c:v>14.7</c:v>
                </c:pt>
                <c:pt idx="1065">
                  <c:v>14.7</c:v>
                </c:pt>
                <c:pt idx="1066">
                  <c:v>14.7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14.6</c:v>
                </c:pt>
                <c:pt idx="1071">
                  <c:v>14.5</c:v>
                </c:pt>
                <c:pt idx="1072">
                  <c:v>14.5</c:v>
                </c:pt>
                <c:pt idx="1073">
                  <c:v>14.5</c:v>
                </c:pt>
                <c:pt idx="1074">
                  <c:v>14.4</c:v>
                </c:pt>
                <c:pt idx="1075">
                  <c:v>14.4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14.1</c:v>
                </c:pt>
                <c:pt idx="1083">
                  <c:v>14.1</c:v>
                </c:pt>
                <c:pt idx="1084">
                  <c:v>14.8</c:v>
                </c:pt>
                <c:pt idx="1085">
                  <c:v>14.8</c:v>
                </c:pt>
                <c:pt idx="1086">
                  <c:v>14.8</c:v>
                </c:pt>
                <c:pt idx="1087">
                  <c:v>14.9</c:v>
                </c:pt>
                <c:pt idx="1088">
                  <c:v>14.9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14.5</c:v>
                </c:pt>
                <c:pt idx="1094">
                  <c:v>14.5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14.7</c:v>
                </c:pt>
                <c:pt idx="1106">
                  <c:v>14.7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14.6</c:v>
                </c:pt>
                <c:pt idx="1123">
                  <c:v>14.6</c:v>
                </c:pt>
                <c:pt idx="1124">
                  <c:v>14.6</c:v>
                </c:pt>
                <c:pt idx="1125">
                  <c:v>14.6</c:v>
                </c:pt>
                <c:pt idx="1126">
                  <c:v>14.6</c:v>
                </c:pt>
                <c:pt idx="1127">
                  <c:v>14.6</c:v>
                </c:pt>
                <c:pt idx="1128">
                  <c:v>14.6</c:v>
                </c:pt>
                <c:pt idx="1129">
                  <c:v>14.6</c:v>
                </c:pt>
                <c:pt idx="1130">
                  <c:v>14.6</c:v>
                </c:pt>
                <c:pt idx="1131">
                  <c:v>14.6</c:v>
                </c:pt>
                <c:pt idx="1132">
                  <c:v>14.6</c:v>
                </c:pt>
                <c:pt idx="1133">
                  <c:v>14.6</c:v>
                </c:pt>
                <c:pt idx="1134">
                  <c:v>14.6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14.5</c:v>
                </c:pt>
                <c:pt idx="1154">
                  <c:v>14.5</c:v>
                </c:pt>
                <c:pt idx="1155">
                  <c:v>14.5</c:v>
                </c:pt>
                <c:pt idx="1156">
                  <c:v>14.5</c:v>
                </c:pt>
                <c:pt idx="1157">
                  <c:v>14.5</c:v>
                </c:pt>
                <c:pt idx="1158">
                  <c:v>14.5</c:v>
                </c:pt>
                <c:pt idx="1159">
                  <c:v>14.5</c:v>
                </c:pt>
                <c:pt idx="1160">
                  <c:v>14.5</c:v>
                </c:pt>
                <c:pt idx="1161">
                  <c:v>14.5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14.4</c:v>
                </c:pt>
                <c:pt idx="1189">
                  <c:v>14.4</c:v>
                </c:pt>
                <c:pt idx="1190">
                  <c:v>14.4</c:v>
                </c:pt>
                <c:pt idx="1191">
                  <c:v>14.4</c:v>
                </c:pt>
                <c:pt idx="1192">
                  <c:v>14.4</c:v>
                </c:pt>
                <c:pt idx="1193">
                  <c:v>14.4</c:v>
                </c:pt>
                <c:pt idx="1194">
                  <c:v>14.4</c:v>
                </c:pt>
                <c:pt idx="1195">
                  <c:v>14.4</c:v>
                </c:pt>
                <c:pt idx="1196">
                  <c:v>14.4</c:v>
                </c:pt>
                <c:pt idx="1197">
                  <c:v>14.4</c:v>
                </c:pt>
                <c:pt idx="1198">
                  <c:v>14.4</c:v>
                </c:pt>
                <c:pt idx="1199">
                  <c:v>14.4</c:v>
                </c:pt>
                <c:pt idx="1200">
                  <c:v>14.4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14.3</c:v>
                </c:pt>
                <c:pt idx="1240">
                  <c:v>14.3</c:v>
                </c:pt>
                <c:pt idx="1241">
                  <c:v>14.3</c:v>
                </c:pt>
                <c:pt idx="1242">
                  <c:v>14.3</c:v>
                </c:pt>
                <c:pt idx="1243">
                  <c:v>14.3</c:v>
                </c:pt>
                <c:pt idx="1244">
                  <c:v>14.3</c:v>
                </c:pt>
                <c:pt idx="1245">
                  <c:v>14.3</c:v>
                </c:pt>
                <c:pt idx="1246">
                  <c:v>14.3</c:v>
                </c:pt>
                <c:pt idx="1247">
                  <c:v>14.3</c:v>
                </c:pt>
                <c:pt idx="1248">
                  <c:v>14.3</c:v>
                </c:pt>
                <c:pt idx="1249">
                  <c:v>14.3</c:v>
                </c:pt>
                <c:pt idx="1250">
                  <c:v>14.3</c:v>
                </c:pt>
                <c:pt idx="1251">
                  <c:v>14.3</c:v>
                </c:pt>
                <c:pt idx="1252">
                  <c:v>14.3</c:v>
                </c:pt>
                <c:pt idx="1253">
                  <c:v>14.3</c:v>
                </c:pt>
                <c:pt idx="1254">
                  <c:v>14.3</c:v>
                </c:pt>
                <c:pt idx="1255">
                  <c:v>14.3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13.6</c:v>
                </c:pt>
                <c:pt idx="1264">
                  <c:v>13.6</c:v>
                </c:pt>
                <c:pt idx="1265">
                  <c:v>14.6</c:v>
                </c:pt>
                <c:pt idx="1266">
                  <c:v>14.6</c:v>
                </c:pt>
                <c:pt idx="1267">
                  <c:v>14.7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14.8</c:v>
                </c:pt>
                <c:pt idx="1273">
                  <c:v>14.8</c:v>
                </c:pt>
                <c:pt idx="1274">
                  <c:v>14.9</c:v>
                </c:pt>
                <c:pt idx="1275">
                  <c:v>14.9</c:v>
                </c:pt>
                <c:pt idx="1276">
                  <c:v>15</c:v>
                </c:pt>
                <c:pt idx="1277">
                  <c:v>15</c:v>
                </c:pt>
                <c:pt idx="1278">
                  <c:v>15.1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15.3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15.4</c:v>
                </c:pt>
                <c:pt idx="1304">
                  <c:v>15.4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15.5</c:v>
                </c:pt>
                <c:pt idx="1311">
                  <c:v>15.5</c:v>
                </c:pt>
                <c:pt idx="1312">
                  <c:v>15.5</c:v>
                </c:pt>
                <c:pt idx="1313">
                  <c:v>15.5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15.6</c:v>
                </c:pt>
                <c:pt idx="1319">
                  <c:v>15.6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15.7</c:v>
                </c:pt>
                <c:pt idx="1327">
                  <c:v>15.7</c:v>
                </c:pt>
                <c:pt idx="1328">
                  <c:v>15.7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15.8</c:v>
                </c:pt>
                <c:pt idx="1334">
                  <c:v>15.8</c:v>
                </c:pt>
                <c:pt idx="1335">
                  <c:v>15.8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15.9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</c:v>
                </c:pt>
                <c:pt idx="1350">
                  <c:v>16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16.100000000000001</c:v>
                </c:pt>
                <c:pt idx="1359">
                  <c:v>16.100000000000001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16.2</c:v>
                </c:pt>
                <c:pt idx="1368">
                  <c:v>16.2</c:v>
                </c:pt>
                <c:pt idx="1369">
                  <c:v>16.2</c:v>
                </c:pt>
                <c:pt idx="1370">
                  <c:v>16.2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</c:v>
                </c:pt>
                <c:pt idx="1375">
                  <c:v>16.3</c:v>
                </c:pt>
                <c:pt idx="1376">
                  <c:v>16.3</c:v>
                </c:pt>
                <c:pt idx="1377">
                  <c:v>16.3</c:v>
                </c:pt>
                <c:pt idx="1378">
                  <c:v>16.3</c:v>
                </c:pt>
                <c:pt idx="1379">
                  <c:v>16.3</c:v>
                </c:pt>
                <c:pt idx="1380">
                  <c:v>16.3</c:v>
                </c:pt>
                <c:pt idx="1381">
                  <c:v>16.3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16.399999999999999</c:v>
                </c:pt>
                <c:pt idx="1386">
                  <c:v>16.399999999999999</c:v>
                </c:pt>
                <c:pt idx="1387">
                  <c:v>16.399999999999999</c:v>
                </c:pt>
                <c:pt idx="1388">
                  <c:v>16.399999999999999</c:v>
                </c:pt>
                <c:pt idx="1389">
                  <c:v>16.399999999999999</c:v>
                </c:pt>
                <c:pt idx="1390">
                  <c:v>16.399999999999999</c:v>
                </c:pt>
                <c:pt idx="1391">
                  <c:v>16.5</c:v>
                </c:pt>
                <c:pt idx="1392">
                  <c:v>16.5</c:v>
                </c:pt>
                <c:pt idx="1393">
                  <c:v>16.2</c:v>
                </c:pt>
                <c:pt idx="1394">
                  <c:v>16.2</c:v>
                </c:pt>
                <c:pt idx="1395">
                  <c:v>16.2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</c:v>
                </c:pt>
                <c:pt idx="1399">
                  <c:v>16</c:v>
                </c:pt>
                <c:pt idx="1400">
                  <c:v>16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15.8</c:v>
                </c:pt>
                <c:pt idx="1423">
                  <c:v>15.8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15.8</c:v>
                </c:pt>
                <c:pt idx="1436">
                  <c:v>15.8</c:v>
                </c:pt>
                <c:pt idx="1437">
                  <c:v>15.8</c:v>
                </c:pt>
                <c:pt idx="1438">
                  <c:v>15.8</c:v>
                </c:pt>
                <c:pt idx="1439">
                  <c:v>15.8</c:v>
                </c:pt>
                <c:pt idx="1440">
                  <c:v>15.8</c:v>
                </c:pt>
                <c:pt idx="1441">
                  <c:v>15.8</c:v>
                </c:pt>
                <c:pt idx="1442">
                  <c:v>15.8</c:v>
                </c:pt>
                <c:pt idx="1443">
                  <c:v>15.8</c:v>
                </c:pt>
                <c:pt idx="1444">
                  <c:v>15.8</c:v>
                </c:pt>
                <c:pt idx="1445">
                  <c:v>15.8</c:v>
                </c:pt>
                <c:pt idx="1446">
                  <c:v>15.8</c:v>
                </c:pt>
                <c:pt idx="1447">
                  <c:v>15.8</c:v>
                </c:pt>
                <c:pt idx="1448">
                  <c:v>15.8</c:v>
                </c:pt>
                <c:pt idx="1449">
                  <c:v>15.8</c:v>
                </c:pt>
                <c:pt idx="1450">
                  <c:v>15.8</c:v>
                </c:pt>
                <c:pt idx="1451">
                  <c:v>15.8</c:v>
                </c:pt>
                <c:pt idx="1452">
                  <c:v>15.8</c:v>
                </c:pt>
                <c:pt idx="1453">
                  <c:v>15.8</c:v>
                </c:pt>
                <c:pt idx="1454">
                  <c:v>15.8</c:v>
                </c:pt>
                <c:pt idx="1455">
                  <c:v>15.8</c:v>
                </c:pt>
                <c:pt idx="1456">
                  <c:v>15.8</c:v>
                </c:pt>
                <c:pt idx="1457">
                  <c:v>15.8</c:v>
                </c:pt>
                <c:pt idx="1458">
                  <c:v>15.8</c:v>
                </c:pt>
                <c:pt idx="1459">
                  <c:v>15.8</c:v>
                </c:pt>
                <c:pt idx="1460">
                  <c:v>15.8</c:v>
                </c:pt>
                <c:pt idx="1461">
                  <c:v>15.8</c:v>
                </c:pt>
                <c:pt idx="1462">
                  <c:v>15.8</c:v>
                </c:pt>
                <c:pt idx="1463">
                  <c:v>15.8</c:v>
                </c:pt>
                <c:pt idx="1464">
                  <c:v>15.8</c:v>
                </c:pt>
                <c:pt idx="1465">
                  <c:v>15.8</c:v>
                </c:pt>
                <c:pt idx="1466">
                  <c:v>15.8</c:v>
                </c:pt>
                <c:pt idx="1467">
                  <c:v>15.8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Sum of GM-Battery Block 03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Sheet2!$C$2:$C$1472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</c:v>
                </c:pt>
                <c:pt idx="2">
                  <c:v>16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15.7</c:v>
                </c:pt>
                <c:pt idx="10">
                  <c:v>15.7</c:v>
                </c:pt>
                <c:pt idx="11">
                  <c:v>15.9</c:v>
                </c:pt>
                <c:pt idx="12">
                  <c:v>15.9</c:v>
                </c:pt>
                <c:pt idx="13">
                  <c:v>15.9</c:v>
                </c:pt>
                <c:pt idx="14">
                  <c:v>15.2</c:v>
                </c:pt>
                <c:pt idx="15">
                  <c:v>15.2</c:v>
                </c:pt>
                <c:pt idx="16">
                  <c:v>14.8</c:v>
                </c:pt>
                <c:pt idx="17">
                  <c:v>14.8</c:v>
                </c:pt>
                <c:pt idx="18">
                  <c:v>15</c:v>
                </c:pt>
                <c:pt idx="19">
                  <c:v>15</c:v>
                </c:pt>
                <c:pt idx="20">
                  <c:v>15.4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15.5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15.3</c:v>
                </c:pt>
                <c:pt idx="31">
                  <c:v>15.3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14.6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14.6</c:v>
                </c:pt>
                <c:pt idx="42">
                  <c:v>14.6</c:v>
                </c:pt>
                <c:pt idx="43">
                  <c:v>14.6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15.2</c:v>
                </c:pt>
                <c:pt idx="56">
                  <c:v>15.2</c:v>
                </c:pt>
                <c:pt idx="57">
                  <c:v>14.2</c:v>
                </c:pt>
                <c:pt idx="58">
                  <c:v>14.2</c:v>
                </c:pt>
                <c:pt idx="59">
                  <c:v>14.2</c:v>
                </c:pt>
                <c:pt idx="60">
                  <c:v>14</c:v>
                </c:pt>
                <c:pt idx="61">
                  <c:v>14</c:v>
                </c:pt>
                <c:pt idx="62">
                  <c:v>14.8</c:v>
                </c:pt>
                <c:pt idx="63">
                  <c:v>14.8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15.7</c:v>
                </c:pt>
                <c:pt idx="68">
                  <c:v>15.7</c:v>
                </c:pt>
                <c:pt idx="69">
                  <c:v>15.3</c:v>
                </c:pt>
                <c:pt idx="70">
                  <c:v>15.3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15.1</c:v>
                </c:pt>
                <c:pt idx="96">
                  <c:v>15.1</c:v>
                </c:pt>
                <c:pt idx="97">
                  <c:v>15.1</c:v>
                </c:pt>
                <c:pt idx="98">
                  <c:v>15.1</c:v>
                </c:pt>
                <c:pt idx="99">
                  <c:v>15.1</c:v>
                </c:pt>
                <c:pt idx="100">
                  <c:v>15.1</c:v>
                </c:pt>
                <c:pt idx="101">
                  <c:v>14.7</c:v>
                </c:pt>
                <c:pt idx="102">
                  <c:v>14.7</c:v>
                </c:pt>
                <c:pt idx="103">
                  <c:v>14.7</c:v>
                </c:pt>
                <c:pt idx="104">
                  <c:v>14.1</c:v>
                </c:pt>
                <c:pt idx="105">
                  <c:v>14.1</c:v>
                </c:pt>
                <c:pt idx="106">
                  <c:v>14.4</c:v>
                </c:pt>
                <c:pt idx="107">
                  <c:v>14.4</c:v>
                </c:pt>
                <c:pt idx="108">
                  <c:v>14.4</c:v>
                </c:pt>
                <c:pt idx="109">
                  <c:v>14.4</c:v>
                </c:pt>
                <c:pt idx="110">
                  <c:v>13.8</c:v>
                </c:pt>
                <c:pt idx="111">
                  <c:v>13.8</c:v>
                </c:pt>
                <c:pt idx="112">
                  <c:v>13.8</c:v>
                </c:pt>
                <c:pt idx="113">
                  <c:v>14.6</c:v>
                </c:pt>
                <c:pt idx="114">
                  <c:v>14.4</c:v>
                </c:pt>
                <c:pt idx="115">
                  <c:v>14.4</c:v>
                </c:pt>
                <c:pt idx="116">
                  <c:v>14.4</c:v>
                </c:pt>
                <c:pt idx="117">
                  <c:v>15.1</c:v>
                </c:pt>
                <c:pt idx="118">
                  <c:v>15.1</c:v>
                </c:pt>
                <c:pt idx="119">
                  <c:v>14.7</c:v>
                </c:pt>
                <c:pt idx="120">
                  <c:v>14.7</c:v>
                </c:pt>
                <c:pt idx="121">
                  <c:v>14.6</c:v>
                </c:pt>
                <c:pt idx="122">
                  <c:v>14.6</c:v>
                </c:pt>
                <c:pt idx="123">
                  <c:v>14.6</c:v>
                </c:pt>
                <c:pt idx="124">
                  <c:v>14.7</c:v>
                </c:pt>
                <c:pt idx="125">
                  <c:v>14.7</c:v>
                </c:pt>
                <c:pt idx="126">
                  <c:v>15.1</c:v>
                </c:pt>
                <c:pt idx="127">
                  <c:v>15.1</c:v>
                </c:pt>
                <c:pt idx="128">
                  <c:v>14.8</c:v>
                </c:pt>
                <c:pt idx="129">
                  <c:v>14.8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14.9</c:v>
                </c:pt>
                <c:pt idx="136">
                  <c:v>14.9</c:v>
                </c:pt>
                <c:pt idx="137">
                  <c:v>14.7</c:v>
                </c:pt>
                <c:pt idx="138">
                  <c:v>14.7</c:v>
                </c:pt>
                <c:pt idx="139">
                  <c:v>14.7</c:v>
                </c:pt>
                <c:pt idx="140">
                  <c:v>14.7</c:v>
                </c:pt>
                <c:pt idx="141">
                  <c:v>15.2</c:v>
                </c:pt>
                <c:pt idx="142">
                  <c:v>15.2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14.9</c:v>
                </c:pt>
                <c:pt idx="154">
                  <c:v>14.9</c:v>
                </c:pt>
                <c:pt idx="155">
                  <c:v>15.1</c:v>
                </c:pt>
                <c:pt idx="156">
                  <c:v>15.1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17.2</c:v>
                </c:pt>
                <c:pt idx="169">
                  <c:v>17.2</c:v>
                </c:pt>
                <c:pt idx="170">
                  <c:v>16.7</c:v>
                </c:pt>
                <c:pt idx="171">
                  <c:v>16.7</c:v>
                </c:pt>
                <c:pt idx="172">
                  <c:v>16.2</c:v>
                </c:pt>
                <c:pt idx="173">
                  <c:v>16.2</c:v>
                </c:pt>
                <c:pt idx="174">
                  <c:v>16.2</c:v>
                </c:pt>
                <c:pt idx="175">
                  <c:v>16</c:v>
                </c:pt>
                <c:pt idx="176">
                  <c:v>16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15.7</c:v>
                </c:pt>
                <c:pt idx="187">
                  <c:v>15.7</c:v>
                </c:pt>
                <c:pt idx="188">
                  <c:v>15.7</c:v>
                </c:pt>
                <c:pt idx="189">
                  <c:v>15.7</c:v>
                </c:pt>
                <c:pt idx="190">
                  <c:v>14.8</c:v>
                </c:pt>
                <c:pt idx="191">
                  <c:v>14.8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14.8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15.4</c:v>
                </c:pt>
                <c:pt idx="200">
                  <c:v>15.4</c:v>
                </c:pt>
                <c:pt idx="201">
                  <c:v>15.4</c:v>
                </c:pt>
                <c:pt idx="202">
                  <c:v>15.4</c:v>
                </c:pt>
                <c:pt idx="203">
                  <c:v>14.8</c:v>
                </c:pt>
                <c:pt idx="204">
                  <c:v>14.8</c:v>
                </c:pt>
                <c:pt idx="205">
                  <c:v>14.8</c:v>
                </c:pt>
                <c:pt idx="206">
                  <c:v>15.2</c:v>
                </c:pt>
                <c:pt idx="207">
                  <c:v>15.2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15.1</c:v>
                </c:pt>
                <c:pt idx="216">
                  <c:v>15.2</c:v>
                </c:pt>
                <c:pt idx="217">
                  <c:v>15.2</c:v>
                </c:pt>
                <c:pt idx="218">
                  <c:v>15.2</c:v>
                </c:pt>
                <c:pt idx="219">
                  <c:v>14.6</c:v>
                </c:pt>
                <c:pt idx="220">
                  <c:v>14.6</c:v>
                </c:pt>
                <c:pt idx="221">
                  <c:v>14.7</c:v>
                </c:pt>
                <c:pt idx="222">
                  <c:v>14.7</c:v>
                </c:pt>
                <c:pt idx="223">
                  <c:v>15.3</c:v>
                </c:pt>
                <c:pt idx="224">
                  <c:v>15.3</c:v>
                </c:pt>
                <c:pt idx="225">
                  <c:v>15.9</c:v>
                </c:pt>
                <c:pt idx="226">
                  <c:v>15.9</c:v>
                </c:pt>
                <c:pt idx="227">
                  <c:v>15.9</c:v>
                </c:pt>
                <c:pt idx="228">
                  <c:v>16.100000000000001</c:v>
                </c:pt>
                <c:pt idx="229">
                  <c:v>16.100000000000001</c:v>
                </c:pt>
                <c:pt idx="230">
                  <c:v>16.7</c:v>
                </c:pt>
                <c:pt idx="231">
                  <c:v>16.7</c:v>
                </c:pt>
                <c:pt idx="232">
                  <c:v>17.7</c:v>
                </c:pt>
                <c:pt idx="233">
                  <c:v>17.7</c:v>
                </c:pt>
                <c:pt idx="234">
                  <c:v>17.7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17.399999999999999</c:v>
                </c:pt>
                <c:pt idx="240">
                  <c:v>17.399999999999999</c:v>
                </c:pt>
                <c:pt idx="241">
                  <c:v>16.7</c:v>
                </c:pt>
                <c:pt idx="242">
                  <c:v>16.7</c:v>
                </c:pt>
                <c:pt idx="243">
                  <c:v>16.7</c:v>
                </c:pt>
                <c:pt idx="244">
                  <c:v>15.6</c:v>
                </c:pt>
                <c:pt idx="245">
                  <c:v>16.3</c:v>
                </c:pt>
                <c:pt idx="246">
                  <c:v>16.3</c:v>
                </c:pt>
                <c:pt idx="247">
                  <c:v>16.3</c:v>
                </c:pt>
                <c:pt idx="248">
                  <c:v>15.8</c:v>
                </c:pt>
                <c:pt idx="249">
                  <c:v>15.8</c:v>
                </c:pt>
                <c:pt idx="250">
                  <c:v>15.9</c:v>
                </c:pt>
                <c:pt idx="251">
                  <c:v>15.9</c:v>
                </c:pt>
                <c:pt idx="252">
                  <c:v>16.7</c:v>
                </c:pt>
                <c:pt idx="253">
                  <c:v>16.7</c:v>
                </c:pt>
                <c:pt idx="254">
                  <c:v>16.7</c:v>
                </c:pt>
                <c:pt idx="255">
                  <c:v>14.7</c:v>
                </c:pt>
                <c:pt idx="256">
                  <c:v>14.7</c:v>
                </c:pt>
                <c:pt idx="257">
                  <c:v>17.5</c:v>
                </c:pt>
                <c:pt idx="258">
                  <c:v>17.5</c:v>
                </c:pt>
                <c:pt idx="259">
                  <c:v>16.8</c:v>
                </c:pt>
                <c:pt idx="260">
                  <c:v>16.8</c:v>
                </c:pt>
                <c:pt idx="261">
                  <c:v>16.3</c:v>
                </c:pt>
                <c:pt idx="262">
                  <c:v>16.3</c:v>
                </c:pt>
                <c:pt idx="263">
                  <c:v>15.3</c:v>
                </c:pt>
                <c:pt idx="264">
                  <c:v>15.3</c:v>
                </c:pt>
                <c:pt idx="265">
                  <c:v>15.3</c:v>
                </c:pt>
                <c:pt idx="266">
                  <c:v>16.2</c:v>
                </c:pt>
                <c:pt idx="267">
                  <c:v>16.2</c:v>
                </c:pt>
                <c:pt idx="268">
                  <c:v>16</c:v>
                </c:pt>
                <c:pt idx="269">
                  <c:v>16</c:v>
                </c:pt>
                <c:pt idx="270">
                  <c:v>15.8</c:v>
                </c:pt>
                <c:pt idx="271">
                  <c:v>15.8</c:v>
                </c:pt>
                <c:pt idx="272">
                  <c:v>15.7</c:v>
                </c:pt>
                <c:pt idx="273">
                  <c:v>15.7</c:v>
                </c:pt>
                <c:pt idx="274">
                  <c:v>16.100000000000001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16.3</c:v>
                </c:pt>
                <c:pt idx="278">
                  <c:v>16.3</c:v>
                </c:pt>
                <c:pt idx="279">
                  <c:v>16.7</c:v>
                </c:pt>
                <c:pt idx="280">
                  <c:v>16.7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16.3</c:v>
                </c:pt>
                <c:pt idx="285">
                  <c:v>16.399999999999999</c:v>
                </c:pt>
                <c:pt idx="286">
                  <c:v>16.399999999999999</c:v>
                </c:pt>
                <c:pt idx="287">
                  <c:v>16.399999999999999</c:v>
                </c:pt>
                <c:pt idx="288">
                  <c:v>18.3</c:v>
                </c:pt>
                <c:pt idx="289">
                  <c:v>18.3</c:v>
                </c:pt>
                <c:pt idx="290">
                  <c:v>18.100000000000001</c:v>
                </c:pt>
                <c:pt idx="291">
                  <c:v>18.100000000000001</c:v>
                </c:pt>
                <c:pt idx="292">
                  <c:v>18.2</c:v>
                </c:pt>
                <c:pt idx="293">
                  <c:v>18.2</c:v>
                </c:pt>
                <c:pt idx="294">
                  <c:v>17.8</c:v>
                </c:pt>
                <c:pt idx="295">
                  <c:v>17.8</c:v>
                </c:pt>
                <c:pt idx="296">
                  <c:v>17.3</c:v>
                </c:pt>
                <c:pt idx="297">
                  <c:v>17.3</c:v>
                </c:pt>
                <c:pt idx="298">
                  <c:v>17.3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15.2</c:v>
                </c:pt>
                <c:pt idx="326">
                  <c:v>15.2</c:v>
                </c:pt>
                <c:pt idx="327">
                  <c:v>15.2</c:v>
                </c:pt>
                <c:pt idx="328">
                  <c:v>15.9</c:v>
                </c:pt>
                <c:pt idx="329">
                  <c:v>15.9</c:v>
                </c:pt>
                <c:pt idx="330">
                  <c:v>15.7</c:v>
                </c:pt>
                <c:pt idx="331">
                  <c:v>15.7</c:v>
                </c:pt>
                <c:pt idx="332">
                  <c:v>15.8</c:v>
                </c:pt>
                <c:pt idx="333">
                  <c:v>15.8</c:v>
                </c:pt>
                <c:pt idx="334">
                  <c:v>15.9</c:v>
                </c:pt>
                <c:pt idx="335">
                  <c:v>15.9</c:v>
                </c:pt>
                <c:pt idx="336">
                  <c:v>16</c:v>
                </c:pt>
                <c:pt idx="337">
                  <c:v>16</c:v>
                </c:pt>
                <c:pt idx="338">
                  <c:v>16.2</c:v>
                </c:pt>
                <c:pt idx="339">
                  <c:v>16.2</c:v>
                </c:pt>
                <c:pt idx="340">
                  <c:v>16.2</c:v>
                </c:pt>
                <c:pt idx="341">
                  <c:v>15.3</c:v>
                </c:pt>
                <c:pt idx="342">
                  <c:v>15.3</c:v>
                </c:pt>
                <c:pt idx="343">
                  <c:v>16</c:v>
                </c:pt>
                <c:pt idx="344">
                  <c:v>16</c:v>
                </c:pt>
                <c:pt idx="345">
                  <c:v>16.7</c:v>
                </c:pt>
                <c:pt idx="346">
                  <c:v>16.7</c:v>
                </c:pt>
                <c:pt idx="347">
                  <c:v>15.9</c:v>
                </c:pt>
                <c:pt idx="348">
                  <c:v>15.9</c:v>
                </c:pt>
                <c:pt idx="349">
                  <c:v>15.9</c:v>
                </c:pt>
                <c:pt idx="350">
                  <c:v>15.9</c:v>
                </c:pt>
                <c:pt idx="351">
                  <c:v>15.9</c:v>
                </c:pt>
                <c:pt idx="352">
                  <c:v>14.8</c:v>
                </c:pt>
                <c:pt idx="353">
                  <c:v>14.8</c:v>
                </c:pt>
                <c:pt idx="354">
                  <c:v>15.7</c:v>
                </c:pt>
                <c:pt idx="355">
                  <c:v>15.7</c:v>
                </c:pt>
                <c:pt idx="356">
                  <c:v>15.5</c:v>
                </c:pt>
                <c:pt idx="357">
                  <c:v>15.5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15.6</c:v>
                </c:pt>
                <c:pt idx="366">
                  <c:v>15.6</c:v>
                </c:pt>
                <c:pt idx="367">
                  <c:v>15.2</c:v>
                </c:pt>
                <c:pt idx="368">
                  <c:v>15.2</c:v>
                </c:pt>
                <c:pt idx="369">
                  <c:v>14.7</c:v>
                </c:pt>
                <c:pt idx="370">
                  <c:v>14.7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15.6</c:v>
                </c:pt>
                <c:pt idx="375">
                  <c:v>15.6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15.8</c:v>
                </c:pt>
                <c:pt idx="384">
                  <c:v>15.8</c:v>
                </c:pt>
                <c:pt idx="385">
                  <c:v>15.5</c:v>
                </c:pt>
                <c:pt idx="386">
                  <c:v>15.5</c:v>
                </c:pt>
                <c:pt idx="387">
                  <c:v>15.7</c:v>
                </c:pt>
                <c:pt idx="388">
                  <c:v>15.7</c:v>
                </c:pt>
                <c:pt idx="389">
                  <c:v>15.7</c:v>
                </c:pt>
                <c:pt idx="390">
                  <c:v>15.7</c:v>
                </c:pt>
                <c:pt idx="391">
                  <c:v>14.8</c:v>
                </c:pt>
                <c:pt idx="392">
                  <c:v>14.8</c:v>
                </c:pt>
                <c:pt idx="393">
                  <c:v>15.7</c:v>
                </c:pt>
                <c:pt idx="394">
                  <c:v>15.7</c:v>
                </c:pt>
                <c:pt idx="395">
                  <c:v>15.7</c:v>
                </c:pt>
                <c:pt idx="396">
                  <c:v>15.9</c:v>
                </c:pt>
                <c:pt idx="397">
                  <c:v>15.9</c:v>
                </c:pt>
                <c:pt idx="398">
                  <c:v>17</c:v>
                </c:pt>
                <c:pt idx="399">
                  <c:v>17</c:v>
                </c:pt>
                <c:pt idx="400">
                  <c:v>16.899999999999999</c:v>
                </c:pt>
                <c:pt idx="401">
                  <c:v>16.899999999999999</c:v>
                </c:pt>
                <c:pt idx="402">
                  <c:v>15.7</c:v>
                </c:pt>
                <c:pt idx="403">
                  <c:v>15.7</c:v>
                </c:pt>
                <c:pt idx="404">
                  <c:v>15.8</c:v>
                </c:pt>
                <c:pt idx="405">
                  <c:v>15.8</c:v>
                </c:pt>
                <c:pt idx="406">
                  <c:v>15.8</c:v>
                </c:pt>
                <c:pt idx="407">
                  <c:v>15.9</c:v>
                </c:pt>
                <c:pt idx="408">
                  <c:v>15.9</c:v>
                </c:pt>
                <c:pt idx="409">
                  <c:v>15.8</c:v>
                </c:pt>
                <c:pt idx="410">
                  <c:v>15.8</c:v>
                </c:pt>
                <c:pt idx="411">
                  <c:v>15.9</c:v>
                </c:pt>
                <c:pt idx="412">
                  <c:v>15.9</c:v>
                </c:pt>
                <c:pt idx="413">
                  <c:v>15.8</c:v>
                </c:pt>
                <c:pt idx="414">
                  <c:v>15.8</c:v>
                </c:pt>
                <c:pt idx="415">
                  <c:v>15.8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15.7</c:v>
                </c:pt>
                <c:pt idx="427">
                  <c:v>15.7</c:v>
                </c:pt>
                <c:pt idx="428">
                  <c:v>15.7</c:v>
                </c:pt>
                <c:pt idx="429">
                  <c:v>15.5</c:v>
                </c:pt>
                <c:pt idx="430">
                  <c:v>15.5</c:v>
                </c:pt>
                <c:pt idx="431">
                  <c:v>14.9</c:v>
                </c:pt>
                <c:pt idx="432">
                  <c:v>14.9</c:v>
                </c:pt>
                <c:pt idx="433">
                  <c:v>15.3</c:v>
                </c:pt>
                <c:pt idx="434">
                  <c:v>15.3</c:v>
                </c:pt>
                <c:pt idx="435">
                  <c:v>15.5</c:v>
                </c:pt>
                <c:pt idx="436">
                  <c:v>15.5</c:v>
                </c:pt>
                <c:pt idx="437">
                  <c:v>15.7</c:v>
                </c:pt>
                <c:pt idx="438">
                  <c:v>15.7</c:v>
                </c:pt>
                <c:pt idx="439">
                  <c:v>15.6</c:v>
                </c:pt>
                <c:pt idx="440">
                  <c:v>15.6</c:v>
                </c:pt>
                <c:pt idx="441">
                  <c:v>15.7</c:v>
                </c:pt>
                <c:pt idx="442">
                  <c:v>15.7</c:v>
                </c:pt>
                <c:pt idx="443">
                  <c:v>14.7</c:v>
                </c:pt>
                <c:pt idx="444">
                  <c:v>14.7</c:v>
                </c:pt>
                <c:pt idx="445">
                  <c:v>14.7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16.3</c:v>
                </c:pt>
                <c:pt idx="451">
                  <c:v>16.3</c:v>
                </c:pt>
                <c:pt idx="452">
                  <c:v>15.6</c:v>
                </c:pt>
                <c:pt idx="453">
                  <c:v>15.6</c:v>
                </c:pt>
                <c:pt idx="454">
                  <c:v>15.6</c:v>
                </c:pt>
                <c:pt idx="455">
                  <c:v>15.6</c:v>
                </c:pt>
                <c:pt idx="456">
                  <c:v>15.6</c:v>
                </c:pt>
                <c:pt idx="457">
                  <c:v>15.3</c:v>
                </c:pt>
                <c:pt idx="458">
                  <c:v>15.3</c:v>
                </c:pt>
                <c:pt idx="459">
                  <c:v>15.1</c:v>
                </c:pt>
                <c:pt idx="460">
                  <c:v>15.1</c:v>
                </c:pt>
                <c:pt idx="461">
                  <c:v>15</c:v>
                </c:pt>
                <c:pt idx="462">
                  <c:v>15</c:v>
                </c:pt>
                <c:pt idx="463">
                  <c:v>15.5</c:v>
                </c:pt>
                <c:pt idx="464">
                  <c:v>15.5</c:v>
                </c:pt>
                <c:pt idx="465">
                  <c:v>15.2</c:v>
                </c:pt>
                <c:pt idx="466">
                  <c:v>15.2</c:v>
                </c:pt>
                <c:pt idx="467">
                  <c:v>15.2</c:v>
                </c:pt>
                <c:pt idx="468">
                  <c:v>14.9</c:v>
                </c:pt>
                <c:pt idx="469">
                  <c:v>14.9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16.3</c:v>
                </c:pt>
                <c:pt idx="475">
                  <c:v>16.3</c:v>
                </c:pt>
                <c:pt idx="476">
                  <c:v>16.399999999999999</c:v>
                </c:pt>
                <c:pt idx="477">
                  <c:v>16.399999999999999</c:v>
                </c:pt>
                <c:pt idx="478">
                  <c:v>15.7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16.7</c:v>
                </c:pt>
                <c:pt idx="486">
                  <c:v>16.7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16.3</c:v>
                </c:pt>
                <c:pt idx="491">
                  <c:v>16.3</c:v>
                </c:pt>
                <c:pt idx="492">
                  <c:v>18.2</c:v>
                </c:pt>
                <c:pt idx="493">
                  <c:v>18.2</c:v>
                </c:pt>
                <c:pt idx="494">
                  <c:v>17.8</c:v>
                </c:pt>
                <c:pt idx="495">
                  <c:v>17.8</c:v>
                </c:pt>
                <c:pt idx="496">
                  <c:v>17.899999999999999</c:v>
                </c:pt>
                <c:pt idx="497">
                  <c:v>17.899999999999999</c:v>
                </c:pt>
                <c:pt idx="498">
                  <c:v>17.899999999999999</c:v>
                </c:pt>
                <c:pt idx="499">
                  <c:v>17.7</c:v>
                </c:pt>
                <c:pt idx="500">
                  <c:v>17.7</c:v>
                </c:pt>
                <c:pt idx="501">
                  <c:v>17</c:v>
                </c:pt>
                <c:pt idx="502">
                  <c:v>17</c:v>
                </c:pt>
                <c:pt idx="503">
                  <c:v>16.7</c:v>
                </c:pt>
                <c:pt idx="504">
                  <c:v>16.7</c:v>
                </c:pt>
                <c:pt idx="505">
                  <c:v>16.5</c:v>
                </c:pt>
                <c:pt idx="506">
                  <c:v>16.5</c:v>
                </c:pt>
                <c:pt idx="507">
                  <c:v>16.5</c:v>
                </c:pt>
                <c:pt idx="508">
                  <c:v>15.2</c:v>
                </c:pt>
                <c:pt idx="509">
                  <c:v>15.2</c:v>
                </c:pt>
                <c:pt idx="510">
                  <c:v>15.4</c:v>
                </c:pt>
                <c:pt idx="511">
                  <c:v>15.4</c:v>
                </c:pt>
                <c:pt idx="512">
                  <c:v>15.4</c:v>
                </c:pt>
                <c:pt idx="513">
                  <c:v>15.8</c:v>
                </c:pt>
                <c:pt idx="514">
                  <c:v>15.8</c:v>
                </c:pt>
                <c:pt idx="515">
                  <c:v>15.7</c:v>
                </c:pt>
                <c:pt idx="516">
                  <c:v>15.7</c:v>
                </c:pt>
                <c:pt idx="517">
                  <c:v>15.9</c:v>
                </c:pt>
                <c:pt idx="518">
                  <c:v>15.9</c:v>
                </c:pt>
                <c:pt idx="519">
                  <c:v>16.600000000000001</c:v>
                </c:pt>
                <c:pt idx="520">
                  <c:v>16.600000000000001</c:v>
                </c:pt>
                <c:pt idx="521">
                  <c:v>16</c:v>
                </c:pt>
                <c:pt idx="522">
                  <c:v>16</c:v>
                </c:pt>
                <c:pt idx="523">
                  <c:v>16.3</c:v>
                </c:pt>
                <c:pt idx="524">
                  <c:v>16.3</c:v>
                </c:pt>
                <c:pt idx="525">
                  <c:v>16.3</c:v>
                </c:pt>
                <c:pt idx="526">
                  <c:v>16.7</c:v>
                </c:pt>
                <c:pt idx="527">
                  <c:v>16.7</c:v>
                </c:pt>
                <c:pt idx="528">
                  <c:v>15.8</c:v>
                </c:pt>
                <c:pt idx="529">
                  <c:v>15.8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16.5</c:v>
                </c:pt>
                <c:pt idx="535">
                  <c:v>16.5</c:v>
                </c:pt>
                <c:pt idx="536">
                  <c:v>16.5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16.3</c:v>
                </c:pt>
                <c:pt idx="542">
                  <c:v>16.3</c:v>
                </c:pt>
                <c:pt idx="543">
                  <c:v>16.3</c:v>
                </c:pt>
                <c:pt idx="544">
                  <c:v>16</c:v>
                </c:pt>
                <c:pt idx="545">
                  <c:v>16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15.7</c:v>
                </c:pt>
                <c:pt idx="553">
                  <c:v>15.7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15.8</c:v>
                </c:pt>
                <c:pt idx="558">
                  <c:v>15.8</c:v>
                </c:pt>
                <c:pt idx="559">
                  <c:v>15.8</c:v>
                </c:pt>
                <c:pt idx="560">
                  <c:v>15.8</c:v>
                </c:pt>
                <c:pt idx="561">
                  <c:v>16.600000000000001</c:v>
                </c:pt>
                <c:pt idx="562">
                  <c:v>16.600000000000001</c:v>
                </c:pt>
                <c:pt idx="563">
                  <c:v>16.2</c:v>
                </c:pt>
                <c:pt idx="564">
                  <c:v>16.2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18.3</c:v>
                </c:pt>
                <c:pt idx="569">
                  <c:v>18.3</c:v>
                </c:pt>
                <c:pt idx="570">
                  <c:v>18.399999999999999</c:v>
                </c:pt>
                <c:pt idx="571">
                  <c:v>18.399999999999999</c:v>
                </c:pt>
                <c:pt idx="572">
                  <c:v>17.2</c:v>
                </c:pt>
                <c:pt idx="573">
                  <c:v>17.2</c:v>
                </c:pt>
                <c:pt idx="574">
                  <c:v>17.2</c:v>
                </c:pt>
                <c:pt idx="575">
                  <c:v>17.2</c:v>
                </c:pt>
                <c:pt idx="576">
                  <c:v>16.899999999999999</c:v>
                </c:pt>
                <c:pt idx="577">
                  <c:v>16.899999999999999</c:v>
                </c:pt>
                <c:pt idx="578">
                  <c:v>16.899999999999999</c:v>
                </c:pt>
                <c:pt idx="579">
                  <c:v>14.7</c:v>
                </c:pt>
                <c:pt idx="580">
                  <c:v>14.7</c:v>
                </c:pt>
                <c:pt idx="581">
                  <c:v>15.9</c:v>
                </c:pt>
                <c:pt idx="582">
                  <c:v>15.9</c:v>
                </c:pt>
                <c:pt idx="583">
                  <c:v>16.2</c:v>
                </c:pt>
                <c:pt idx="584">
                  <c:v>16.2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15.9</c:v>
                </c:pt>
                <c:pt idx="588">
                  <c:v>15.9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15.8</c:v>
                </c:pt>
                <c:pt idx="593">
                  <c:v>15.8</c:v>
                </c:pt>
                <c:pt idx="594">
                  <c:v>15.4</c:v>
                </c:pt>
                <c:pt idx="595">
                  <c:v>15.4</c:v>
                </c:pt>
                <c:pt idx="596">
                  <c:v>16.399999999999999</c:v>
                </c:pt>
                <c:pt idx="597">
                  <c:v>16.399999999999999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16.600000000000001</c:v>
                </c:pt>
                <c:pt idx="604">
                  <c:v>16.600000000000001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17.399999999999999</c:v>
                </c:pt>
                <c:pt idx="611">
                  <c:v>17.399999999999999</c:v>
                </c:pt>
                <c:pt idx="612">
                  <c:v>16.7</c:v>
                </c:pt>
                <c:pt idx="613">
                  <c:v>16.7</c:v>
                </c:pt>
                <c:pt idx="614">
                  <c:v>14.8</c:v>
                </c:pt>
                <c:pt idx="615">
                  <c:v>14.8</c:v>
                </c:pt>
                <c:pt idx="616">
                  <c:v>16.399999999999999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17.2</c:v>
                </c:pt>
                <c:pt idx="624">
                  <c:v>17.2</c:v>
                </c:pt>
                <c:pt idx="625">
                  <c:v>16.399999999999999</c:v>
                </c:pt>
                <c:pt idx="626">
                  <c:v>16.399999999999999</c:v>
                </c:pt>
                <c:pt idx="627">
                  <c:v>17</c:v>
                </c:pt>
                <c:pt idx="628">
                  <c:v>17</c:v>
                </c:pt>
                <c:pt idx="629">
                  <c:v>17</c:v>
                </c:pt>
                <c:pt idx="630">
                  <c:v>16.2</c:v>
                </c:pt>
                <c:pt idx="631">
                  <c:v>16.2</c:v>
                </c:pt>
                <c:pt idx="632">
                  <c:v>16</c:v>
                </c:pt>
                <c:pt idx="633">
                  <c:v>16</c:v>
                </c:pt>
                <c:pt idx="634">
                  <c:v>16.399999999999999</c:v>
                </c:pt>
                <c:pt idx="635">
                  <c:v>16.399999999999999</c:v>
                </c:pt>
                <c:pt idx="636">
                  <c:v>15.9</c:v>
                </c:pt>
                <c:pt idx="637">
                  <c:v>15.9</c:v>
                </c:pt>
                <c:pt idx="638">
                  <c:v>16.399999999999999</c:v>
                </c:pt>
                <c:pt idx="639">
                  <c:v>16.399999999999999</c:v>
                </c:pt>
                <c:pt idx="640">
                  <c:v>16.399999999999999</c:v>
                </c:pt>
                <c:pt idx="641">
                  <c:v>16.7</c:v>
                </c:pt>
                <c:pt idx="642">
                  <c:v>16.7</c:v>
                </c:pt>
                <c:pt idx="643">
                  <c:v>15.7</c:v>
                </c:pt>
                <c:pt idx="644">
                  <c:v>15.7</c:v>
                </c:pt>
                <c:pt idx="645">
                  <c:v>15.8</c:v>
                </c:pt>
                <c:pt idx="646">
                  <c:v>15.8</c:v>
                </c:pt>
                <c:pt idx="647">
                  <c:v>16.2</c:v>
                </c:pt>
                <c:pt idx="648">
                  <c:v>16.2</c:v>
                </c:pt>
                <c:pt idx="649">
                  <c:v>17.3</c:v>
                </c:pt>
                <c:pt idx="650">
                  <c:v>17.3</c:v>
                </c:pt>
                <c:pt idx="651">
                  <c:v>17.3</c:v>
                </c:pt>
                <c:pt idx="652">
                  <c:v>16.7</c:v>
                </c:pt>
                <c:pt idx="653">
                  <c:v>16.7</c:v>
                </c:pt>
                <c:pt idx="654">
                  <c:v>16.8</c:v>
                </c:pt>
                <c:pt idx="655">
                  <c:v>16.8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17.600000000000001</c:v>
                </c:pt>
                <c:pt idx="661">
                  <c:v>17.899999999999999</c:v>
                </c:pt>
                <c:pt idx="662">
                  <c:v>17.899999999999999</c:v>
                </c:pt>
                <c:pt idx="663">
                  <c:v>18</c:v>
                </c:pt>
                <c:pt idx="664">
                  <c:v>18</c:v>
                </c:pt>
                <c:pt idx="665">
                  <c:v>18.3</c:v>
                </c:pt>
                <c:pt idx="666">
                  <c:v>18.3</c:v>
                </c:pt>
                <c:pt idx="667">
                  <c:v>17.899999999999999</c:v>
                </c:pt>
                <c:pt idx="668">
                  <c:v>17.899999999999999</c:v>
                </c:pt>
                <c:pt idx="669">
                  <c:v>17.899999999999999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16</c:v>
                </c:pt>
                <c:pt idx="691">
                  <c:v>16</c:v>
                </c:pt>
                <c:pt idx="692">
                  <c:v>15.8</c:v>
                </c:pt>
                <c:pt idx="693">
                  <c:v>15.8</c:v>
                </c:pt>
                <c:pt idx="694">
                  <c:v>16.399999999999999</c:v>
                </c:pt>
                <c:pt idx="695">
                  <c:v>16.399999999999999</c:v>
                </c:pt>
                <c:pt idx="696">
                  <c:v>16.2</c:v>
                </c:pt>
                <c:pt idx="697">
                  <c:v>16.2</c:v>
                </c:pt>
                <c:pt idx="698">
                  <c:v>16.399999999999999</c:v>
                </c:pt>
                <c:pt idx="699">
                  <c:v>16.399999999999999</c:v>
                </c:pt>
                <c:pt idx="700">
                  <c:v>16.399999999999999</c:v>
                </c:pt>
                <c:pt idx="701">
                  <c:v>16.2</c:v>
                </c:pt>
                <c:pt idx="702">
                  <c:v>16.2</c:v>
                </c:pt>
                <c:pt idx="703">
                  <c:v>15.9</c:v>
                </c:pt>
                <c:pt idx="704">
                  <c:v>15.9</c:v>
                </c:pt>
                <c:pt idx="705">
                  <c:v>16.600000000000001</c:v>
                </c:pt>
                <c:pt idx="706">
                  <c:v>16.600000000000001</c:v>
                </c:pt>
                <c:pt idx="707">
                  <c:v>16.2</c:v>
                </c:pt>
                <c:pt idx="708">
                  <c:v>16.2</c:v>
                </c:pt>
                <c:pt idx="709">
                  <c:v>16.2</c:v>
                </c:pt>
                <c:pt idx="710">
                  <c:v>15.9</c:v>
                </c:pt>
                <c:pt idx="711">
                  <c:v>15.9</c:v>
                </c:pt>
                <c:pt idx="712">
                  <c:v>16.399999999999999</c:v>
                </c:pt>
                <c:pt idx="713">
                  <c:v>16.399999999999999</c:v>
                </c:pt>
                <c:pt idx="714">
                  <c:v>16.5</c:v>
                </c:pt>
                <c:pt idx="715">
                  <c:v>16.5</c:v>
                </c:pt>
                <c:pt idx="716">
                  <c:v>16.8</c:v>
                </c:pt>
                <c:pt idx="717">
                  <c:v>16.8</c:v>
                </c:pt>
                <c:pt idx="718">
                  <c:v>17.2</c:v>
                </c:pt>
                <c:pt idx="719">
                  <c:v>17.2</c:v>
                </c:pt>
                <c:pt idx="720">
                  <c:v>17.2</c:v>
                </c:pt>
                <c:pt idx="721">
                  <c:v>16.600000000000001</c:v>
                </c:pt>
                <c:pt idx="722">
                  <c:v>16.600000000000001</c:v>
                </c:pt>
                <c:pt idx="723">
                  <c:v>17.100000000000001</c:v>
                </c:pt>
                <c:pt idx="724">
                  <c:v>17.100000000000001</c:v>
                </c:pt>
                <c:pt idx="725">
                  <c:v>17.100000000000001</c:v>
                </c:pt>
                <c:pt idx="726">
                  <c:v>17.100000000000001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17.3</c:v>
                </c:pt>
                <c:pt idx="731">
                  <c:v>17.3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17.5</c:v>
                </c:pt>
                <c:pt idx="737">
                  <c:v>17.5</c:v>
                </c:pt>
                <c:pt idx="738">
                  <c:v>18.399999999999999</c:v>
                </c:pt>
                <c:pt idx="739">
                  <c:v>18.399999999999999</c:v>
                </c:pt>
                <c:pt idx="740">
                  <c:v>18.399999999999999</c:v>
                </c:pt>
                <c:pt idx="741">
                  <c:v>18.5</c:v>
                </c:pt>
                <c:pt idx="742">
                  <c:v>18.5</c:v>
                </c:pt>
                <c:pt idx="743">
                  <c:v>18.3</c:v>
                </c:pt>
                <c:pt idx="744">
                  <c:v>18.3</c:v>
                </c:pt>
                <c:pt idx="745">
                  <c:v>17.8</c:v>
                </c:pt>
                <c:pt idx="746">
                  <c:v>17.8</c:v>
                </c:pt>
                <c:pt idx="747">
                  <c:v>17.8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15.9</c:v>
                </c:pt>
                <c:pt idx="755">
                  <c:v>15.9</c:v>
                </c:pt>
                <c:pt idx="756">
                  <c:v>16.5</c:v>
                </c:pt>
                <c:pt idx="757">
                  <c:v>16.5</c:v>
                </c:pt>
                <c:pt idx="758">
                  <c:v>16.5</c:v>
                </c:pt>
                <c:pt idx="759">
                  <c:v>17</c:v>
                </c:pt>
                <c:pt idx="760">
                  <c:v>17</c:v>
                </c:pt>
                <c:pt idx="761">
                  <c:v>16.100000000000001</c:v>
                </c:pt>
                <c:pt idx="762">
                  <c:v>16.100000000000001</c:v>
                </c:pt>
                <c:pt idx="763">
                  <c:v>15.8</c:v>
                </c:pt>
                <c:pt idx="764">
                  <c:v>15.8</c:v>
                </c:pt>
                <c:pt idx="765">
                  <c:v>16.5</c:v>
                </c:pt>
                <c:pt idx="766">
                  <c:v>16.5</c:v>
                </c:pt>
                <c:pt idx="767">
                  <c:v>16.5</c:v>
                </c:pt>
                <c:pt idx="768">
                  <c:v>16.7</c:v>
                </c:pt>
                <c:pt idx="769">
                  <c:v>16.7</c:v>
                </c:pt>
                <c:pt idx="770">
                  <c:v>16.600000000000001</c:v>
                </c:pt>
                <c:pt idx="771">
                  <c:v>16.600000000000001</c:v>
                </c:pt>
                <c:pt idx="772">
                  <c:v>16.7</c:v>
                </c:pt>
                <c:pt idx="773">
                  <c:v>16.7</c:v>
                </c:pt>
                <c:pt idx="774">
                  <c:v>16.5</c:v>
                </c:pt>
                <c:pt idx="775">
                  <c:v>16.5</c:v>
                </c:pt>
                <c:pt idx="776">
                  <c:v>16.899999999999999</c:v>
                </c:pt>
                <c:pt idx="777">
                  <c:v>16.899999999999999</c:v>
                </c:pt>
                <c:pt idx="778">
                  <c:v>16.399999999999999</c:v>
                </c:pt>
                <c:pt idx="779">
                  <c:v>16.399999999999999</c:v>
                </c:pt>
                <c:pt idx="780">
                  <c:v>16.399999999999999</c:v>
                </c:pt>
                <c:pt idx="781">
                  <c:v>16.7</c:v>
                </c:pt>
                <c:pt idx="782">
                  <c:v>16.7</c:v>
                </c:pt>
                <c:pt idx="783">
                  <c:v>16.8</c:v>
                </c:pt>
                <c:pt idx="784">
                  <c:v>16.8</c:v>
                </c:pt>
                <c:pt idx="785">
                  <c:v>16.8</c:v>
                </c:pt>
                <c:pt idx="786">
                  <c:v>16.8</c:v>
                </c:pt>
                <c:pt idx="787">
                  <c:v>16.7</c:v>
                </c:pt>
                <c:pt idx="788">
                  <c:v>16.7</c:v>
                </c:pt>
                <c:pt idx="789">
                  <c:v>17</c:v>
                </c:pt>
                <c:pt idx="790">
                  <c:v>17</c:v>
                </c:pt>
                <c:pt idx="791">
                  <c:v>17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16.7</c:v>
                </c:pt>
                <c:pt idx="797">
                  <c:v>16.7</c:v>
                </c:pt>
                <c:pt idx="798">
                  <c:v>16.600000000000001</c:v>
                </c:pt>
                <c:pt idx="799">
                  <c:v>16.600000000000001</c:v>
                </c:pt>
                <c:pt idx="800">
                  <c:v>16.600000000000001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16.600000000000001</c:v>
                </c:pt>
                <c:pt idx="804">
                  <c:v>16.600000000000001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16.100000000000001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15.2</c:v>
                </c:pt>
                <c:pt idx="817">
                  <c:v>15.2</c:v>
                </c:pt>
                <c:pt idx="818">
                  <c:v>16.399999999999999</c:v>
                </c:pt>
                <c:pt idx="819">
                  <c:v>16.399999999999999</c:v>
                </c:pt>
                <c:pt idx="820">
                  <c:v>16.2</c:v>
                </c:pt>
                <c:pt idx="821">
                  <c:v>16.2</c:v>
                </c:pt>
                <c:pt idx="822">
                  <c:v>16.3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15.6</c:v>
                </c:pt>
                <c:pt idx="834">
                  <c:v>15.6</c:v>
                </c:pt>
                <c:pt idx="835">
                  <c:v>16</c:v>
                </c:pt>
                <c:pt idx="836">
                  <c:v>16</c:v>
                </c:pt>
                <c:pt idx="837">
                  <c:v>16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16.399999999999999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16.399999999999999</c:v>
                </c:pt>
                <c:pt idx="848">
                  <c:v>16.399999999999999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16.3</c:v>
                </c:pt>
                <c:pt idx="852">
                  <c:v>16.3</c:v>
                </c:pt>
                <c:pt idx="853">
                  <c:v>16.100000000000001</c:v>
                </c:pt>
                <c:pt idx="854">
                  <c:v>16.100000000000001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16.2</c:v>
                </c:pt>
                <c:pt idx="872">
                  <c:v>16.2</c:v>
                </c:pt>
                <c:pt idx="873">
                  <c:v>16.2</c:v>
                </c:pt>
                <c:pt idx="874">
                  <c:v>16.2</c:v>
                </c:pt>
                <c:pt idx="875">
                  <c:v>16.2</c:v>
                </c:pt>
                <c:pt idx="876">
                  <c:v>16.2</c:v>
                </c:pt>
                <c:pt idx="877">
                  <c:v>16.2</c:v>
                </c:pt>
                <c:pt idx="878">
                  <c:v>16.2</c:v>
                </c:pt>
                <c:pt idx="879">
                  <c:v>16.2</c:v>
                </c:pt>
                <c:pt idx="880">
                  <c:v>16.2</c:v>
                </c:pt>
                <c:pt idx="881">
                  <c:v>16.2</c:v>
                </c:pt>
                <c:pt idx="882">
                  <c:v>16.3</c:v>
                </c:pt>
                <c:pt idx="883">
                  <c:v>16.3</c:v>
                </c:pt>
                <c:pt idx="884">
                  <c:v>16.3</c:v>
                </c:pt>
                <c:pt idx="885">
                  <c:v>16.2</c:v>
                </c:pt>
                <c:pt idx="886">
                  <c:v>16.2</c:v>
                </c:pt>
                <c:pt idx="887">
                  <c:v>17.7</c:v>
                </c:pt>
                <c:pt idx="888">
                  <c:v>17.7</c:v>
                </c:pt>
                <c:pt idx="889">
                  <c:v>18.3</c:v>
                </c:pt>
                <c:pt idx="890">
                  <c:v>18.3</c:v>
                </c:pt>
                <c:pt idx="891">
                  <c:v>17.2</c:v>
                </c:pt>
                <c:pt idx="892">
                  <c:v>17.2</c:v>
                </c:pt>
                <c:pt idx="893">
                  <c:v>18</c:v>
                </c:pt>
                <c:pt idx="894">
                  <c:v>18</c:v>
                </c:pt>
                <c:pt idx="895">
                  <c:v>18</c:v>
                </c:pt>
                <c:pt idx="896">
                  <c:v>17.399999999999999</c:v>
                </c:pt>
                <c:pt idx="897">
                  <c:v>17.399999999999999</c:v>
                </c:pt>
                <c:pt idx="898">
                  <c:v>14.8</c:v>
                </c:pt>
                <c:pt idx="899">
                  <c:v>14.8</c:v>
                </c:pt>
                <c:pt idx="900">
                  <c:v>16.7</c:v>
                </c:pt>
                <c:pt idx="901">
                  <c:v>16.7</c:v>
                </c:pt>
                <c:pt idx="902">
                  <c:v>16</c:v>
                </c:pt>
                <c:pt idx="903">
                  <c:v>16</c:v>
                </c:pt>
                <c:pt idx="904">
                  <c:v>16</c:v>
                </c:pt>
                <c:pt idx="905">
                  <c:v>15.8</c:v>
                </c:pt>
                <c:pt idx="906">
                  <c:v>15.8</c:v>
                </c:pt>
                <c:pt idx="907">
                  <c:v>16.8</c:v>
                </c:pt>
                <c:pt idx="908">
                  <c:v>16.8</c:v>
                </c:pt>
                <c:pt idx="909">
                  <c:v>17.399999999999999</c:v>
                </c:pt>
                <c:pt idx="910">
                  <c:v>17.399999999999999</c:v>
                </c:pt>
                <c:pt idx="911">
                  <c:v>16.2</c:v>
                </c:pt>
                <c:pt idx="912">
                  <c:v>16.2</c:v>
                </c:pt>
                <c:pt idx="913">
                  <c:v>16.2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16.399999999999999</c:v>
                </c:pt>
                <c:pt idx="917">
                  <c:v>16.399999999999999</c:v>
                </c:pt>
                <c:pt idx="918">
                  <c:v>16.8</c:v>
                </c:pt>
                <c:pt idx="919">
                  <c:v>16.8</c:v>
                </c:pt>
                <c:pt idx="920">
                  <c:v>17</c:v>
                </c:pt>
                <c:pt idx="921">
                  <c:v>17</c:v>
                </c:pt>
                <c:pt idx="922">
                  <c:v>17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18.8</c:v>
                </c:pt>
                <c:pt idx="926">
                  <c:v>18.8</c:v>
                </c:pt>
                <c:pt idx="927">
                  <c:v>17.8</c:v>
                </c:pt>
                <c:pt idx="928">
                  <c:v>17.8</c:v>
                </c:pt>
                <c:pt idx="929">
                  <c:v>16.100000000000001</c:v>
                </c:pt>
                <c:pt idx="930">
                  <c:v>16.100000000000001</c:v>
                </c:pt>
                <c:pt idx="931">
                  <c:v>16.8</c:v>
                </c:pt>
                <c:pt idx="932">
                  <c:v>16.8</c:v>
                </c:pt>
                <c:pt idx="933">
                  <c:v>16.8</c:v>
                </c:pt>
                <c:pt idx="934">
                  <c:v>16.7</c:v>
                </c:pt>
                <c:pt idx="935">
                  <c:v>16.7</c:v>
                </c:pt>
                <c:pt idx="936">
                  <c:v>16.8</c:v>
                </c:pt>
                <c:pt idx="937">
                  <c:v>16.8</c:v>
                </c:pt>
                <c:pt idx="938">
                  <c:v>16.7</c:v>
                </c:pt>
                <c:pt idx="939">
                  <c:v>16.7</c:v>
                </c:pt>
                <c:pt idx="940">
                  <c:v>16.600000000000001</c:v>
                </c:pt>
                <c:pt idx="941">
                  <c:v>16.600000000000001</c:v>
                </c:pt>
                <c:pt idx="942">
                  <c:v>16.2</c:v>
                </c:pt>
                <c:pt idx="943">
                  <c:v>16.2</c:v>
                </c:pt>
                <c:pt idx="944">
                  <c:v>16.2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15.9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16.399999999999999</c:v>
                </c:pt>
                <c:pt idx="959">
                  <c:v>16.399999999999999</c:v>
                </c:pt>
                <c:pt idx="960">
                  <c:v>15.5</c:v>
                </c:pt>
                <c:pt idx="961">
                  <c:v>15.5</c:v>
                </c:pt>
                <c:pt idx="962">
                  <c:v>15.5</c:v>
                </c:pt>
                <c:pt idx="963">
                  <c:v>15.5</c:v>
                </c:pt>
                <c:pt idx="964">
                  <c:v>15.5</c:v>
                </c:pt>
                <c:pt idx="965">
                  <c:v>15.4</c:v>
                </c:pt>
                <c:pt idx="966">
                  <c:v>15.4</c:v>
                </c:pt>
                <c:pt idx="967">
                  <c:v>15.4</c:v>
                </c:pt>
                <c:pt idx="968">
                  <c:v>15.4</c:v>
                </c:pt>
                <c:pt idx="969">
                  <c:v>15.2</c:v>
                </c:pt>
                <c:pt idx="970">
                  <c:v>15.2</c:v>
                </c:pt>
                <c:pt idx="971">
                  <c:v>15.1</c:v>
                </c:pt>
                <c:pt idx="972">
                  <c:v>15.1</c:v>
                </c:pt>
                <c:pt idx="973">
                  <c:v>15.1</c:v>
                </c:pt>
                <c:pt idx="974">
                  <c:v>15.2</c:v>
                </c:pt>
                <c:pt idx="975">
                  <c:v>15.2</c:v>
                </c:pt>
                <c:pt idx="976">
                  <c:v>14.9</c:v>
                </c:pt>
                <c:pt idx="977">
                  <c:v>14.9</c:v>
                </c:pt>
                <c:pt idx="978">
                  <c:v>15</c:v>
                </c:pt>
                <c:pt idx="979">
                  <c:v>15</c:v>
                </c:pt>
                <c:pt idx="980">
                  <c:v>14.8</c:v>
                </c:pt>
                <c:pt idx="981">
                  <c:v>14.8</c:v>
                </c:pt>
                <c:pt idx="982">
                  <c:v>14.8</c:v>
                </c:pt>
                <c:pt idx="983">
                  <c:v>14.8</c:v>
                </c:pt>
                <c:pt idx="984">
                  <c:v>14.8</c:v>
                </c:pt>
                <c:pt idx="985">
                  <c:v>15</c:v>
                </c:pt>
                <c:pt idx="986">
                  <c:v>15</c:v>
                </c:pt>
                <c:pt idx="987">
                  <c:v>15.2</c:v>
                </c:pt>
                <c:pt idx="988">
                  <c:v>15.2</c:v>
                </c:pt>
                <c:pt idx="989">
                  <c:v>15.1</c:v>
                </c:pt>
                <c:pt idx="990">
                  <c:v>15.1</c:v>
                </c:pt>
                <c:pt idx="991">
                  <c:v>15.1</c:v>
                </c:pt>
                <c:pt idx="992">
                  <c:v>15.5</c:v>
                </c:pt>
                <c:pt idx="993">
                  <c:v>15.5</c:v>
                </c:pt>
                <c:pt idx="994">
                  <c:v>15</c:v>
                </c:pt>
                <c:pt idx="995">
                  <c:v>15</c:v>
                </c:pt>
                <c:pt idx="996">
                  <c:v>14.5</c:v>
                </c:pt>
                <c:pt idx="997">
                  <c:v>14.5</c:v>
                </c:pt>
                <c:pt idx="998">
                  <c:v>14.6</c:v>
                </c:pt>
                <c:pt idx="999">
                  <c:v>14.6</c:v>
                </c:pt>
                <c:pt idx="1000">
                  <c:v>14.6</c:v>
                </c:pt>
                <c:pt idx="1001">
                  <c:v>14.6</c:v>
                </c:pt>
                <c:pt idx="1002">
                  <c:v>14.6</c:v>
                </c:pt>
                <c:pt idx="1003">
                  <c:v>14.5</c:v>
                </c:pt>
                <c:pt idx="1004">
                  <c:v>14.5</c:v>
                </c:pt>
                <c:pt idx="1005">
                  <c:v>15</c:v>
                </c:pt>
                <c:pt idx="1006">
                  <c:v>15</c:v>
                </c:pt>
                <c:pt idx="1007">
                  <c:v>15.3</c:v>
                </c:pt>
                <c:pt idx="1008">
                  <c:v>15.3</c:v>
                </c:pt>
                <c:pt idx="1009">
                  <c:v>14.4</c:v>
                </c:pt>
                <c:pt idx="1010">
                  <c:v>14.4</c:v>
                </c:pt>
                <c:pt idx="1011">
                  <c:v>13.9</c:v>
                </c:pt>
                <c:pt idx="1012">
                  <c:v>13.9</c:v>
                </c:pt>
                <c:pt idx="1013">
                  <c:v>13.9</c:v>
                </c:pt>
                <c:pt idx="1014">
                  <c:v>13.7</c:v>
                </c:pt>
                <c:pt idx="1015">
                  <c:v>13.7</c:v>
                </c:pt>
                <c:pt idx="1016">
                  <c:v>13.6</c:v>
                </c:pt>
                <c:pt idx="1017">
                  <c:v>13.6</c:v>
                </c:pt>
                <c:pt idx="1018">
                  <c:v>13.6</c:v>
                </c:pt>
                <c:pt idx="1019">
                  <c:v>13.6</c:v>
                </c:pt>
                <c:pt idx="1020">
                  <c:v>13.5</c:v>
                </c:pt>
                <c:pt idx="1021">
                  <c:v>13.5</c:v>
                </c:pt>
                <c:pt idx="1022">
                  <c:v>14.3</c:v>
                </c:pt>
                <c:pt idx="1023">
                  <c:v>14.3</c:v>
                </c:pt>
                <c:pt idx="1024">
                  <c:v>14.3</c:v>
                </c:pt>
                <c:pt idx="1025">
                  <c:v>13.6</c:v>
                </c:pt>
                <c:pt idx="1026">
                  <c:v>13.6</c:v>
                </c:pt>
                <c:pt idx="1027">
                  <c:v>13.6</c:v>
                </c:pt>
                <c:pt idx="1028">
                  <c:v>13.6</c:v>
                </c:pt>
                <c:pt idx="1029">
                  <c:v>13.5</c:v>
                </c:pt>
                <c:pt idx="1030">
                  <c:v>13.5</c:v>
                </c:pt>
                <c:pt idx="1031">
                  <c:v>13.9</c:v>
                </c:pt>
                <c:pt idx="1032">
                  <c:v>13.9</c:v>
                </c:pt>
                <c:pt idx="1033">
                  <c:v>14.7</c:v>
                </c:pt>
                <c:pt idx="1034">
                  <c:v>14.7</c:v>
                </c:pt>
                <c:pt idx="1035">
                  <c:v>14.7</c:v>
                </c:pt>
                <c:pt idx="1036">
                  <c:v>14.7</c:v>
                </c:pt>
                <c:pt idx="1037">
                  <c:v>14.7</c:v>
                </c:pt>
                <c:pt idx="1038">
                  <c:v>15.7</c:v>
                </c:pt>
                <c:pt idx="1039">
                  <c:v>15.7</c:v>
                </c:pt>
                <c:pt idx="1040">
                  <c:v>14.7</c:v>
                </c:pt>
                <c:pt idx="1041">
                  <c:v>14.7</c:v>
                </c:pt>
                <c:pt idx="1042">
                  <c:v>14.5</c:v>
                </c:pt>
                <c:pt idx="1043">
                  <c:v>14.5</c:v>
                </c:pt>
                <c:pt idx="1044">
                  <c:v>14.5</c:v>
                </c:pt>
                <c:pt idx="1045">
                  <c:v>14.1</c:v>
                </c:pt>
                <c:pt idx="1046">
                  <c:v>14.1</c:v>
                </c:pt>
                <c:pt idx="1047">
                  <c:v>14</c:v>
                </c:pt>
                <c:pt idx="1048">
                  <c:v>14</c:v>
                </c:pt>
                <c:pt idx="1049">
                  <c:v>14.7</c:v>
                </c:pt>
                <c:pt idx="1050">
                  <c:v>14.7</c:v>
                </c:pt>
                <c:pt idx="1051">
                  <c:v>14.7</c:v>
                </c:pt>
                <c:pt idx="1052">
                  <c:v>15.4</c:v>
                </c:pt>
                <c:pt idx="1053">
                  <c:v>15.4</c:v>
                </c:pt>
                <c:pt idx="1054">
                  <c:v>15.2</c:v>
                </c:pt>
                <c:pt idx="1055">
                  <c:v>15.2</c:v>
                </c:pt>
                <c:pt idx="1056">
                  <c:v>15.3</c:v>
                </c:pt>
                <c:pt idx="1057">
                  <c:v>15.3</c:v>
                </c:pt>
                <c:pt idx="1058">
                  <c:v>14.8</c:v>
                </c:pt>
                <c:pt idx="1059">
                  <c:v>14.8</c:v>
                </c:pt>
                <c:pt idx="1060">
                  <c:v>14.8</c:v>
                </c:pt>
                <c:pt idx="1061">
                  <c:v>14.8</c:v>
                </c:pt>
                <c:pt idx="1062">
                  <c:v>14.8</c:v>
                </c:pt>
                <c:pt idx="1063">
                  <c:v>14.7</c:v>
                </c:pt>
                <c:pt idx="1064">
                  <c:v>14.7</c:v>
                </c:pt>
                <c:pt idx="1065">
                  <c:v>14.7</c:v>
                </c:pt>
                <c:pt idx="1066">
                  <c:v>14.7</c:v>
                </c:pt>
                <c:pt idx="1067">
                  <c:v>14.7</c:v>
                </c:pt>
                <c:pt idx="1068">
                  <c:v>14.7</c:v>
                </c:pt>
                <c:pt idx="1069">
                  <c:v>14.6</c:v>
                </c:pt>
                <c:pt idx="1070">
                  <c:v>14.6</c:v>
                </c:pt>
                <c:pt idx="1071">
                  <c:v>14.5</c:v>
                </c:pt>
                <c:pt idx="1072">
                  <c:v>14.5</c:v>
                </c:pt>
                <c:pt idx="1073">
                  <c:v>14.5</c:v>
                </c:pt>
                <c:pt idx="1074">
                  <c:v>14.4</c:v>
                </c:pt>
                <c:pt idx="1075">
                  <c:v>14.4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14.1</c:v>
                </c:pt>
                <c:pt idx="1083">
                  <c:v>14.1</c:v>
                </c:pt>
                <c:pt idx="1084">
                  <c:v>14.1</c:v>
                </c:pt>
                <c:pt idx="1085">
                  <c:v>14.8</c:v>
                </c:pt>
                <c:pt idx="1086">
                  <c:v>14.8</c:v>
                </c:pt>
                <c:pt idx="1087">
                  <c:v>14.9</c:v>
                </c:pt>
                <c:pt idx="1088">
                  <c:v>14.9</c:v>
                </c:pt>
                <c:pt idx="1089">
                  <c:v>14.9</c:v>
                </c:pt>
                <c:pt idx="1090">
                  <c:v>14.9</c:v>
                </c:pt>
                <c:pt idx="1091">
                  <c:v>14.8</c:v>
                </c:pt>
                <c:pt idx="1092">
                  <c:v>14.8</c:v>
                </c:pt>
                <c:pt idx="1093">
                  <c:v>14.5</c:v>
                </c:pt>
                <c:pt idx="1094">
                  <c:v>14.5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14.7</c:v>
                </c:pt>
                <c:pt idx="1106">
                  <c:v>14.7</c:v>
                </c:pt>
                <c:pt idx="1107">
                  <c:v>14.7</c:v>
                </c:pt>
                <c:pt idx="1108">
                  <c:v>14.7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14.6</c:v>
                </c:pt>
                <c:pt idx="1123">
                  <c:v>14.6</c:v>
                </c:pt>
                <c:pt idx="1124">
                  <c:v>14.6</c:v>
                </c:pt>
                <c:pt idx="1125">
                  <c:v>14.6</c:v>
                </c:pt>
                <c:pt idx="1126">
                  <c:v>14.6</c:v>
                </c:pt>
                <c:pt idx="1127">
                  <c:v>14.6</c:v>
                </c:pt>
                <c:pt idx="1128">
                  <c:v>14.6</c:v>
                </c:pt>
                <c:pt idx="1129">
                  <c:v>14.6</c:v>
                </c:pt>
                <c:pt idx="1130">
                  <c:v>14.6</c:v>
                </c:pt>
                <c:pt idx="1131">
                  <c:v>14.6</c:v>
                </c:pt>
                <c:pt idx="1132">
                  <c:v>14.6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14.5</c:v>
                </c:pt>
                <c:pt idx="1154">
                  <c:v>14.5</c:v>
                </c:pt>
                <c:pt idx="1155">
                  <c:v>14.5</c:v>
                </c:pt>
                <c:pt idx="1156">
                  <c:v>14.5</c:v>
                </c:pt>
                <c:pt idx="1157">
                  <c:v>14.5</c:v>
                </c:pt>
                <c:pt idx="1158">
                  <c:v>14.5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14.4</c:v>
                </c:pt>
                <c:pt idx="1189">
                  <c:v>14.4</c:v>
                </c:pt>
                <c:pt idx="1190">
                  <c:v>14.4</c:v>
                </c:pt>
                <c:pt idx="1191">
                  <c:v>14.4</c:v>
                </c:pt>
                <c:pt idx="1192">
                  <c:v>14.4</c:v>
                </c:pt>
                <c:pt idx="1193">
                  <c:v>14.4</c:v>
                </c:pt>
                <c:pt idx="1194">
                  <c:v>14.4</c:v>
                </c:pt>
                <c:pt idx="1195">
                  <c:v>14.4</c:v>
                </c:pt>
                <c:pt idx="1196">
                  <c:v>14.4</c:v>
                </c:pt>
                <c:pt idx="1197">
                  <c:v>14.4</c:v>
                </c:pt>
                <c:pt idx="1198">
                  <c:v>14.4</c:v>
                </c:pt>
                <c:pt idx="1199">
                  <c:v>14.4</c:v>
                </c:pt>
                <c:pt idx="1200">
                  <c:v>14.4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14.3</c:v>
                </c:pt>
                <c:pt idx="1240">
                  <c:v>14.3</c:v>
                </c:pt>
                <c:pt idx="1241">
                  <c:v>14.3</c:v>
                </c:pt>
                <c:pt idx="1242">
                  <c:v>14.3</c:v>
                </c:pt>
                <c:pt idx="1243">
                  <c:v>14.3</c:v>
                </c:pt>
                <c:pt idx="1244">
                  <c:v>14.3</c:v>
                </c:pt>
                <c:pt idx="1245">
                  <c:v>14.3</c:v>
                </c:pt>
                <c:pt idx="1246">
                  <c:v>14.3</c:v>
                </c:pt>
                <c:pt idx="1247">
                  <c:v>14.3</c:v>
                </c:pt>
                <c:pt idx="1248">
                  <c:v>14.3</c:v>
                </c:pt>
                <c:pt idx="1249">
                  <c:v>14.3</c:v>
                </c:pt>
                <c:pt idx="1250">
                  <c:v>14.3</c:v>
                </c:pt>
                <c:pt idx="1251">
                  <c:v>14.3</c:v>
                </c:pt>
                <c:pt idx="1252">
                  <c:v>14.2</c:v>
                </c:pt>
                <c:pt idx="1253">
                  <c:v>14.2</c:v>
                </c:pt>
                <c:pt idx="1254">
                  <c:v>14.3</c:v>
                </c:pt>
                <c:pt idx="1255">
                  <c:v>14.3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13.6</c:v>
                </c:pt>
                <c:pt idx="1264">
                  <c:v>13.6</c:v>
                </c:pt>
                <c:pt idx="1265">
                  <c:v>14.6</c:v>
                </c:pt>
                <c:pt idx="1266">
                  <c:v>14.6</c:v>
                </c:pt>
                <c:pt idx="1267">
                  <c:v>14.7</c:v>
                </c:pt>
                <c:pt idx="1268">
                  <c:v>14.7</c:v>
                </c:pt>
                <c:pt idx="1269">
                  <c:v>14.8</c:v>
                </c:pt>
                <c:pt idx="1270">
                  <c:v>14.8</c:v>
                </c:pt>
                <c:pt idx="1271">
                  <c:v>14.8</c:v>
                </c:pt>
                <c:pt idx="1272">
                  <c:v>14.9</c:v>
                </c:pt>
                <c:pt idx="1273">
                  <c:v>14.9</c:v>
                </c:pt>
                <c:pt idx="1274">
                  <c:v>15</c:v>
                </c:pt>
                <c:pt idx="1275">
                  <c:v>15</c:v>
                </c:pt>
                <c:pt idx="1276">
                  <c:v>15</c:v>
                </c:pt>
                <c:pt idx="1277">
                  <c:v>15</c:v>
                </c:pt>
                <c:pt idx="1278">
                  <c:v>15.1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15.3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15.4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15.4</c:v>
                </c:pt>
                <c:pt idx="1304">
                  <c:v>15.4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15.6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15.7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15.8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15.9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</c:v>
                </c:pt>
                <c:pt idx="1375">
                  <c:v>16.3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16.399999999999999</c:v>
                </c:pt>
                <c:pt idx="1386">
                  <c:v>16.399999999999999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16.2</c:v>
                </c:pt>
                <c:pt idx="1394">
                  <c:v>16.2</c:v>
                </c:pt>
                <c:pt idx="1395">
                  <c:v>16.2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</c:v>
                </c:pt>
                <c:pt idx="1399">
                  <c:v>16</c:v>
                </c:pt>
                <c:pt idx="1400">
                  <c:v>16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Sum of GM-Battery Block 01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Sheet2!$D$2:$D$1472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15.7</c:v>
                </c:pt>
                <c:pt idx="4">
                  <c:v>15.7</c:v>
                </c:pt>
                <c:pt idx="5">
                  <c:v>15.7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15.5</c:v>
                </c:pt>
                <c:pt idx="10">
                  <c:v>15.5</c:v>
                </c:pt>
                <c:pt idx="11">
                  <c:v>15.9</c:v>
                </c:pt>
                <c:pt idx="12">
                  <c:v>15.9</c:v>
                </c:pt>
                <c:pt idx="13">
                  <c:v>15.9</c:v>
                </c:pt>
                <c:pt idx="14">
                  <c:v>15.2</c:v>
                </c:pt>
                <c:pt idx="15">
                  <c:v>15.2</c:v>
                </c:pt>
                <c:pt idx="16">
                  <c:v>14.7</c:v>
                </c:pt>
                <c:pt idx="17">
                  <c:v>14.7</c:v>
                </c:pt>
                <c:pt idx="18">
                  <c:v>15</c:v>
                </c:pt>
                <c:pt idx="19">
                  <c:v>15</c:v>
                </c:pt>
                <c:pt idx="20">
                  <c:v>15.4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15.5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15.2</c:v>
                </c:pt>
                <c:pt idx="31">
                  <c:v>15.2</c:v>
                </c:pt>
                <c:pt idx="32">
                  <c:v>14.8</c:v>
                </c:pt>
                <c:pt idx="33">
                  <c:v>14.8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14.7</c:v>
                </c:pt>
                <c:pt idx="38">
                  <c:v>14.7</c:v>
                </c:pt>
                <c:pt idx="39">
                  <c:v>15.1</c:v>
                </c:pt>
                <c:pt idx="40">
                  <c:v>15.1</c:v>
                </c:pt>
                <c:pt idx="41">
                  <c:v>14.6</c:v>
                </c:pt>
                <c:pt idx="42">
                  <c:v>14.6</c:v>
                </c:pt>
                <c:pt idx="43">
                  <c:v>14.8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15.3</c:v>
                </c:pt>
                <c:pt idx="56">
                  <c:v>15.3</c:v>
                </c:pt>
                <c:pt idx="57">
                  <c:v>14.2</c:v>
                </c:pt>
                <c:pt idx="58">
                  <c:v>14.2</c:v>
                </c:pt>
                <c:pt idx="59">
                  <c:v>14</c:v>
                </c:pt>
                <c:pt idx="60">
                  <c:v>14</c:v>
                </c:pt>
                <c:pt idx="61">
                  <c:v>14.7</c:v>
                </c:pt>
                <c:pt idx="62">
                  <c:v>14.7</c:v>
                </c:pt>
                <c:pt idx="63">
                  <c:v>14.7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15.7</c:v>
                </c:pt>
                <c:pt idx="68">
                  <c:v>15.7</c:v>
                </c:pt>
                <c:pt idx="69">
                  <c:v>15.4</c:v>
                </c:pt>
                <c:pt idx="70">
                  <c:v>15.4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15.1</c:v>
                </c:pt>
                <c:pt idx="96">
                  <c:v>15.1</c:v>
                </c:pt>
                <c:pt idx="97">
                  <c:v>15.1</c:v>
                </c:pt>
                <c:pt idx="98">
                  <c:v>15.1</c:v>
                </c:pt>
                <c:pt idx="99">
                  <c:v>15.1</c:v>
                </c:pt>
                <c:pt idx="100">
                  <c:v>15.1</c:v>
                </c:pt>
                <c:pt idx="101">
                  <c:v>14.9</c:v>
                </c:pt>
                <c:pt idx="102">
                  <c:v>14.9</c:v>
                </c:pt>
                <c:pt idx="103">
                  <c:v>14.9</c:v>
                </c:pt>
                <c:pt idx="104">
                  <c:v>13.9</c:v>
                </c:pt>
                <c:pt idx="105">
                  <c:v>13.9</c:v>
                </c:pt>
                <c:pt idx="106">
                  <c:v>14.4</c:v>
                </c:pt>
                <c:pt idx="107">
                  <c:v>14.4</c:v>
                </c:pt>
                <c:pt idx="108">
                  <c:v>14.3</c:v>
                </c:pt>
                <c:pt idx="109">
                  <c:v>14.3</c:v>
                </c:pt>
                <c:pt idx="110">
                  <c:v>13.7</c:v>
                </c:pt>
                <c:pt idx="111">
                  <c:v>13.7</c:v>
                </c:pt>
                <c:pt idx="112">
                  <c:v>14.4</c:v>
                </c:pt>
                <c:pt idx="113">
                  <c:v>14.4</c:v>
                </c:pt>
                <c:pt idx="114">
                  <c:v>14.3</c:v>
                </c:pt>
                <c:pt idx="115">
                  <c:v>14.3</c:v>
                </c:pt>
                <c:pt idx="116">
                  <c:v>14.3</c:v>
                </c:pt>
                <c:pt idx="117">
                  <c:v>15.2</c:v>
                </c:pt>
                <c:pt idx="118">
                  <c:v>15.2</c:v>
                </c:pt>
                <c:pt idx="119">
                  <c:v>14.8</c:v>
                </c:pt>
                <c:pt idx="120">
                  <c:v>14.8</c:v>
                </c:pt>
                <c:pt idx="121">
                  <c:v>14.6</c:v>
                </c:pt>
                <c:pt idx="122">
                  <c:v>14.6</c:v>
                </c:pt>
                <c:pt idx="123">
                  <c:v>14.9</c:v>
                </c:pt>
                <c:pt idx="124">
                  <c:v>14.9</c:v>
                </c:pt>
                <c:pt idx="125">
                  <c:v>14.9</c:v>
                </c:pt>
                <c:pt idx="126">
                  <c:v>15.1</c:v>
                </c:pt>
                <c:pt idx="127">
                  <c:v>15.1</c:v>
                </c:pt>
                <c:pt idx="128">
                  <c:v>14.6</c:v>
                </c:pt>
                <c:pt idx="129">
                  <c:v>14.6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14.9</c:v>
                </c:pt>
                <c:pt idx="135">
                  <c:v>14.9</c:v>
                </c:pt>
                <c:pt idx="136">
                  <c:v>14.9</c:v>
                </c:pt>
                <c:pt idx="137">
                  <c:v>14.8</c:v>
                </c:pt>
                <c:pt idx="138">
                  <c:v>14.8</c:v>
                </c:pt>
                <c:pt idx="139">
                  <c:v>14.7</c:v>
                </c:pt>
                <c:pt idx="140">
                  <c:v>14.7</c:v>
                </c:pt>
                <c:pt idx="141">
                  <c:v>15.3</c:v>
                </c:pt>
                <c:pt idx="142">
                  <c:v>15.3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15.1</c:v>
                </c:pt>
                <c:pt idx="155">
                  <c:v>15.1</c:v>
                </c:pt>
                <c:pt idx="156">
                  <c:v>15.1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17.100000000000001</c:v>
                </c:pt>
                <c:pt idx="162">
                  <c:v>17.100000000000001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17.2</c:v>
                </c:pt>
                <c:pt idx="167">
                  <c:v>17.2</c:v>
                </c:pt>
                <c:pt idx="168">
                  <c:v>17.3</c:v>
                </c:pt>
                <c:pt idx="169">
                  <c:v>17.3</c:v>
                </c:pt>
                <c:pt idx="170">
                  <c:v>16.7</c:v>
                </c:pt>
                <c:pt idx="171">
                  <c:v>16.7</c:v>
                </c:pt>
                <c:pt idx="172">
                  <c:v>16.2</c:v>
                </c:pt>
                <c:pt idx="173">
                  <c:v>16.2</c:v>
                </c:pt>
                <c:pt idx="174">
                  <c:v>16</c:v>
                </c:pt>
                <c:pt idx="175">
                  <c:v>16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15.7</c:v>
                </c:pt>
                <c:pt idx="187">
                  <c:v>15.7</c:v>
                </c:pt>
                <c:pt idx="188">
                  <c:v>15.7</c:v>
                </c:pt>
                <c:pt idx="189">
                  <c:v>15.7</c:v>
                </c:pt>
                <c:pt idx="190">
                  <c:v>14.6</c:v>
                </c:pt>
                <c:pt idx="191">
                  <c:v>14.6</c:v>
                </c:pt>
                <c:pt idx="192">
                  <c:v>15.2</c:v>
                </c:pt>
                <c:pt idx="193">
                  <c:v>15.2</c:v>
                </c:pt>
                <c:pt idx="194">
                  <c:v>14.8</c:v>
                </c:pt>
                <c:pt idx="195">
                  <c:v>14.8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15.4</c:v>
                </c:pt>
                <c:pt idx="200">
                  <c:v>15.4</c:v>
                </c:pt>
                <c:pt idx="201">
                  <c:v>15.7</c:v>
                </c:pt>
                <c:pt idx="202">
                  <c:v>15.7</c:v>
                </c:pt>
                <c:pt idx="203">
                  <c:v>14.9</c:v>
                </c:pt>
                <c:pt idx="204">
                  <c:v>14.9</c:v>
                </c:pt>
                <c:pt idx="205">
                  <c:v>15</c:v>
                </c:pt>
                <c:pt idx="206">
                  <c:v>15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15.5</c:v>
                </c:pt>
                <c:pt idx="212">
                  <c:v>15</c:v>
                </c:pt>
                <c:pt idx="213">
                  <c:v>15</c:v>
                </c:pt>
                <c:pt idx="214">
                  <c:v>15.1</c:v>
                </c:pt>
                <c:pt idx="215">
                  <c:v>15.1</c:v>
                </c:pt>
                <c:pt idx="216">
                  <c:v>15.2</c:v>
                </c:pt>
                <c:pt idx="217">
                  <c:v>15.2</c:v>
                </c:pt>
                <c:pt idx="218">
                  <c:v>15.2</c:v>
                </c:pt>
                <c:pt idx="219">
                  <c:v>14.9</c:v>
                </c:pt>
                <c:pt idx="220">
                  <c:v>14.9</c:v>
                </c:pt>
                <c:pt idx="221">
                  <c:v>14.5</c:v>
                </c:pt>
                <c:pt idx="222">
                  <c:v>14.5</c:v>
                </c:pt>
                <c:pt idx="223">
                  <c:v>15.5</c:v>
                </c:pt>
                <c:pt idx="224">
                  <c:v>15.5</c:v>
                </c:pt>
                <c:pt idx="225">
                  <c:v>15.9</c:v>
                </c:pt>
                <c:pt idx="226">
                  <c:v>15.9</c:v>
                </c:pt>
                <c:pt idx="227">
                  <c:v>15.9</c:v>
                </c:pt>
                <c:pt idx="228">
                  <c:v>16.2</c:v>
                </c:pt>
                <c:pt idx="229">
                  <c:v>16.2</c:v>
                </c:pt>
                <c:pt idx="230">
                  <c:v>15.7</c:v>
                </c:pt>
                <c:pt idx="231">
                  <c:v>15.7</c:v>
                </c:pt>
                <c:pt idx="232">
                  <c:v>17.5</c:v>
                </c:pt>
                <c:pt idx="233">
                  <c:v>17.5</c:v>
                </c:pt>
                <c:pt idx="234">
                  <c:v>17.5</c:v>
                </c:pt>
                <c:pt idx="235">
                  <c:v>18.100000000000001</c:v>
                </c:pt>
                <c:pt idx="236">
                  <c:v>18.399999999999999</c:v>
                </c:pt>
                <c:pt idx="237">
                  <c:v>18.399999999999999</c:v>
                </c:pt>
                <c:pt idx="238">
                  <c:v>18.399999999999999</c:v>
                </c:pt>
                <c:pt idx="239">
                  <c:v>17.7</c:v>
                </c:pt>
                <c:pt idx="240">
                  <c:v>17.7</c:v>
                </c:pt>
                <c:pt idx="241">
                  <c:v>16.600000000000001</c:v>
                </c:pt>
                <c:pt idx="242">
                  <c:v>16.600000000000001</c:v>
                </c:pt>
                <c:pt idx="243">
                  <c:v>15.8</c:v>
                </c:pt>
                <c:pt idx="244">
                  <c:v>15.8</c:v>
                </c:pt>
                <c:pt idx="245">
                  <c:v>16.2</c:v>
                </c:pt>
                <c:pt idx="246">
                  <c:v>16.2</c:v>
                </c:pt>
                <c:pt idx="247">
                  <c:v>16.2</c:v>
                </c:pt>
                <c:pt idx="248">
                  <c:v>15.7</c:v>
                </c:pt>
                <c:pt idx="249">
                  <c:v>15.7</c:v>
                </c:pt>
                <c:pt idx="250">
                  <c:v>15.8</c:v>
                </c:pt>
                <c:pt idx="251">
                  <c:v>15.8</c:v>
                </c:pt>
                <c:pt idx="252">
                  <c:v>16.7</c:v>
                </c:pt>
                <c:pt idx="253">
                  <c:v>16.7</c:v>
                </c:pt>
                <c:pt idx="254">
                  <c:v>16.100000000000001</c:v>
                </c:pt>
                <c:pt idx="255">
                  <c:v>16.100000000000001</c:v>
                </c:pt>
                <c:pt idx="256">
                  <c:v>16.100000000000001</c:v>
                </c:pt>
                <c:pt idx="257">
                  <c:v>17.5</c:v>
                </c:pt>
                <c:pt idx="258">
                  <c:v>17.5</c:v>
                </c:pt>
                <c:pt idx="259">
                  <c:v>16.8</c:v>
                </c:pt>
                <c:pt idx="260">
                  <c:v>16.8</c:v>
                </c:pt>
                <c:pt idx="261">
                  <c:v>16.2</c:v>
                </c:pt>
                <c:pt idx="262">
                  <c:v>16.2</c:v>
                </c:pt>
                <c:pt idx="263">
                  <c:v>15.1</c:v>
                </c:pt>
                <c:pt idx="264">
                  <c:v>15.1</c:v>
                </c:pt>
                <c:pt idx="265">
                  <c:v>16.100000000000001</c:v>
                </c:pt>
                <c:pt idx="266">
                  <c:v>16.100000000000001</c:v>
                </c:pt>
                <c:pt idx="267">
                  <c:v>16.100000000000001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15.7</c:v>
                </c:pt>
                <c:pt idx="273">
                  <c:v>15.7</c:v>
                </c:pt>
                <c:pt idx="274">
                  <c:v>16.100000000000001</c:v>
                </c:pt>
                <c:pt idx="275">
                  <c:v>16.100000000000001</c:v>
                </c:pt>
                <c:pt idx="276">
                  <c:v>16.3</c:v>
                </c:pt>
                <c:pt idx="277">
                  <c:v>16.3</c:v>
                </c:pt>
                <c:pt idx="278">
                  <c:v>16.3</c:v>
                </c:pt>
                <c:pt idx="279">
                  <c:v>16.7</c:v>
                </c:pt>
                <c:pt idx="280">
                  <c:v>16.7</c:v>
                </c:pt>
                <c:pt idx="281">
                  <c:v>16.3</c:v>
                </c:pt>
                <c:pt idx="282">
                  <c:v>16.3</c:v>
                </c:pt>
                <c:pt idx="283">
                  <c:v>16</c:v>
                </c:pt>
                <c:pt idx="284">
                  <c:v>16</c:v>
                </c:pt>
                <c:pt idx="285">
                  <c:v>16.399999999999999</c:v>
                </c:pt>
                <c:pt idx="286">
                  <c:v>16.399999999999999</c:v>
                </c:pt>
                <c:pt idx="287">
                  <c:v>18.2</c:v>
                </c:pt>
                <c:pt idx="288">
                  <c:v>18.2</c:v>
                </c:pt>
                <c:pt idx="289">
                  <c:v>18.2</c:v>
                </c:pt>
                <c:pt idx="290">
                  <c:v>18</c:v>
                </c:pt>
                <c:pt idx="291">
                  <c:v>18</c:v>
                </c:pt>
                <c:pt idx="292">
                  <c:v>18.2</c:v>
                </c:pt>
                <c:pt idx="293">
                  <c:v>18.2</c:v>
                </c:pt>
                <c:pt idx="294">
                  <c:v>17.8</c:v>
                </c:pt>
                <c:pt idx="295">
                  <c:v>17.8</c:v>
                </c:pt>
                <c:pt idx="296">
                  <c:v>17.399999999999999</c:v>
                </c:pt>
                <c:pt idx="297">
                  <c:v>17.399999999999999</c:v>
                </c:pt>
                <c:pt idx="298">
                  <c:v>17.399999999999999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16.600000000000001</c:v>
                </c:pt>
                <c:pt idx="308">
                  <c:v>16.600000000000001</c:v>
                </c:pt>
                <c:pt idx="309">
                  <c:v>16.600000000000001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16.399999999999999</c:v>
                </c:pt>
                <c:pt idx="324">
                  <c:v>16.399999999999999</c:v>
                </c:pt>
                <c:pt idx="325">
                  <c:v>16.2</c:v>
                </c:pt>
                <c:pt idx="326">
                  <c:v>16.2</c:v>
                </c:pt>
                <c:pt idx="327">
                  <c:v>15.6</c:v>
                </c:pt>
                <c:pt idx="328">
                  <c:v>15.6</c:v>
                </c:pt>
                <c:pt idx="329">
                  <c:v>15.6</c:v>
                </c:pt>
                <c:pt idx="330">
                  <c:v>15.7</c:v>
                </c:pt>
                <c:pt idx="331">
                  <c:v>15.7</c:v>
                </c:pt>
                <c:pt idx="332">
                  <c:v>15.9</c:v>
                </c:pt>
                <c:pt idx="333">
                  <c:v>15.9</c:v>
                </c:pt>
                <c:pt idx="334">
                  <c:v>15.9</c:v>
                </c:pt>
                <c:pt idx="335">
                  <c:v>15.9</c:v>
                </c:pt>
                <c:pt idx="336">
                  <c:v>15.9</c:v>
                </c:pt>
                <c:pt idx="337">
                  <c:v>15.9</c:v>
                </c:pt>
                <c:pt idx="338">
                  <c:v>16.399999999999999</c:v>
                </c:pt>
                <c:pt idx="339">
                  <c:v>16.399999999999999</c:v>
                </c:pt>
                <c:pt idx="340">
                  <c:v>16.399999999999999</c:v>
                </c:pt>
                <c:pt idx="341">
                  <c:v>15.2</c:v>
                </c:pt>
                <c:pt idx="342">
                  <c:v>15.2</c:v>
                </c:pt>
                <c:pt idx="343">
                  <c:v>15.9</c:v>
                </c:pt>
                <c:pt idx="344">
                  <c:v>15.9</c:v>
                </c:pt>
                <c:pt idx="345">
                  <c:v>16.600000000000001</c:v>
                </c:pt>
                <c:pt idx="346">
                  <c:v>16.600000000000001</c:v>
                </c:pt>
                <c:pt idx="347">
                  <c:v>15.9</c:v>
                </c:pt>
                <c:pt idx="348">
                  <c:v>15.9</c:v>
                </c:pt>
                <c:pt idx="349">
                  <c:v>15.9</c:v>
                </c:pt>
                <c:pt idx="350">
                  <c:v>15.9</c:v>
                </c:pt>
                <c:pt idx="351">
                  <c:v>14.9</c:v>
                </c:pt>
                <c:pt idx="352">
                  <c:v>14.9</c:v>
                </c:pt>
                <c:pt idx="353">
                  <c:v>14.9</c:v>
                </c:pt>
                <c:pt idx="354">
                  <c:v>15.6</c:v>
                </c:pt>
                <c:pt idx="355">
                  <c:v>15.6</c:v>
                </c:pt>
                <c:pt idx="356">
                  <c:v>15.4</c:v>
                </c:pt>
                <c:pt idx="357">
                  <c:v>15.4</c:v>
                </c:pt>
                <c:pt idx="358">
                  <c:v>15.9</c:v>
                </c:pt>
                <c:pt idx="359">
                  <c:v>15.9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15.6</c:v>
                </c:pt>
                <c:pt idx="366">
                  <c:v>15.6</c:v>
                </c:pt>
                <c:pt idx="367">
                  <c:v>15.3</c:v>
                </c:pt>
                <c:pt idx="368">
                  <c:v>15.3</c:v>
                </c:pt>
                <c:pt idx="369">
                  <c:v>14.9</c:v>
                </c:pt>
                <c:pt idx="370">
                  <c:v>14.9</c:v>
                </c:pt>
                <c:pt idx="371">
                  <c:v>15.5</c:v>
                </c:pt>
                <c:pt idx="372">
                  <c:v>15.5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15.9</c:v>
                </c:pt>
                <c:pt idx="381">
                  <c:v>15.9</c:v>
                </c:pt>
                <c:pt idx="382">
                  <c:v>15.8</c:v>
                </c:pt>
                <c:pt idx="383">
                  <c:v>15.8</c:v>
                </c:pt>
                <c:pt idx="384">
                  <c:v>15.8</c:v>
                </c:pt>
                <c:pt idx="385">
                  <c:v>15.7</c:v>
                </c:pt>
                <c:pt idx="386">
                  <c:v>15.7</c:v>
                </c:pt>
                <c:pt idx="387">
                  <c:v>15.4</c:v>
                </c:pt>
                <c:pt idx="388">
                  <c:v>15.4</c:v>
                </c:pt>
                <c:pt idx="389">
                  <c:v>15.7</c:v>
                </c:pt>
                <c:pt idx="390">
                  <c:v>15.7</c:v>
                </c:pt>
                <c:pt idx="391">
                  <c:v>15.2</c:v>
                </c:pt>
                <c:pt idx="392">
                  <c:v>15.2</c:v>
                </c:pt>
                <c:pt idx="393">
                  <c:v>15.7</c:v>
                </c:pt>
                <c:pt idx="394">
                  <c:v>15.7</c:v>
                </c:pt>
                <c:pt idx="395">
                  <c:v>15.9</c:v>
                </c:pt>
                <c:pt idx="396">
                  <c:v>15.9</c:v>
                </c:pt>
                <c:pt idx="397">
                  <c:v>15.9</c:v>
                </c:pt>
                <c:pt idx="398">
                  <c:v>17.2</c:v>
                </c:pt>
                <c:pt idx="399">
                  <c:v>17.2</c:v>
                </c:pt>
                <c:pt idx="400">
                  <c:v>17</c:v>
                </c:pt>
                <c:pt idx="401">
                  <c:v>17</c:v>
                </c:pt>
                <c:pt idx="402">
                  <c:v>15.8</c:v>
                </c:pt>
                <c:pt idx="403">
                  <c:v>15.8</c:v>
                </c:pt>
                <c:pt idx="404">
                  <c:v>15.7</c:v>
                </c:pt>
                <c:pt idx="405">
                  <c:v>15.7</c:v>
                </c:pt>
                <c:pt idx="406">
                  <c:v>16</c:v>
                </c:pt>
                <c:pt idx="407">
                  <c:v>16</c:v>
                </c:pt>
                <c:pt idx="408">
                  <c:v>16</c:v>
                </c:pt>
                <c:pt idx="409">
                  <c:v>15.8</c:v>
                </c:pt>
                <c:pt idx="410">
                  <c:v>15.8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15.8</c:v>
                </c:pt>
                <c:pt idx="415">
                  <c:v>15.8</c:v>
                </c:pt>
                <c:pt idx="416">
                  <c:v>15.8</c:v>
                </c:pt>
                <c:pt idx="417">
                  <c:v>15.9</c:v>
                </c:pt>
                <c:pt idx="418">
                  <c:v>15.9</c:v>
                </c:pt>
                <c:pt idx="419">
                  <c:v>15.9</c:v>
                </c:pt>
                <c:pt idx="420">
                  <c:v>15.9</c:v>
                </c:pt>
                <c:pt idx="421">
                  <c:v>15.9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15.7</c:v>
                </c:pt>
                <c:pt idx="427">
                  <c:v>15.7</c:v>
                </c:pt>
                <c:pt idx="428">
                  <c:v>15.5</c:v>
                </c:pt>
                <c:pt idx="429">
                  <c:v>15.5</c:v>
                </c:pt>
                <c:pt idx="430">
                  <c:v>14.6</c:v>
                </c:pt>
                <c:pt idx="431">
                  <c:v>14.6</c:v>
                </c:pt>
                <c:pt idx="432">
                  <c:v>14.6</c:v>
                </c:pt>
                <c:pt idx="433">
                  <c:v>15.5</c:v>
                </c:pt>
                <c:pt idx="434">
                  <c:v>15.5</c:v>
                </c:pt>
                <c:pt idx="435">
                  <c:v>15.6</c:v>
                </c:pt>
                <c:pt idx="436">
                  <c:v>15.6</c:v>
                </c:pt>
                <c:pt idx="437">
                  <c:v>15.6</c:v>
                </c:pt>
                <c:pt idx="438">
                  <c:v>15.6</c:v>
                </c:pt>
                <c:pt idx="439">
                  <c:v>15.7</c:v>
                </c:pt>
                <c:pt idx="440">
                  <c:v>15.7</c:v>
                </c:pt>
                <c:pt idx="441">
                  <c:v>15.6</c:v>
                </c:pt>
                <c:pt idx="442">
                  <c:v>15.6</c:v>
                </c:pt>
                <c:pt idx="443">
                  <c:v>15</c:v>
                </c:pt>
                <c:pt idx="444">
                  <c:v>15</c:v>
                </c:pt>
                <c:pt idx="445">
                  <c:v>15.7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16.7</c:v>
                </c:pt>
                <c:pt idx="451">
                  <c:v>16.7</c:v>
                </c:pt>
                <c:pt idx="452">
                  <c:v>15.5</c:v>
                </c:pt>
                <c:pt idx="453">
                  <c:v>15.5</c:v>
                </c:pt>
                <c:pt idx="454">
                  <c:v>15.7</c:v>
                </c:pt>
                <c:pt idx="455">
                  <c:v>15.7</c:v>
                </c:pt>
                <c:pt idx="456">
                  <c:v>15.3</c:v>
                </c:pt>
                <c:pt idx="457">
                  <c:v>15.3</c:v>
                </c:pt>
                <c:pt idx="458">
                  <c:v>15.3</c:v>
                </c:pt>
                <c:pt idx="459">
                  <c:v>15.1</c:v>
                </c:pt>
                <c:pt idx="460">
                  <c:v>15.1</c:v>
                </c:pt>
                <c:pt idx="461">
                  <c:v>15</c:v>
                </c:pt>
                <c:pt idx="462">
                  <c:v>15</c:v>
                </c:pt>
                <c:pt idx="463">
                  <c:v>15.6</c:v>
                </c:pt>
                <c:pt idx="464">
                  <c:v>15.6</c:v>
                </c:pt>
                <c:pt idx="465">
                  <c:v>15.2</c:v>
                </c:pt>
                <c:pt idx="466">
                  <c:v>15.2</c:v>
                </c:pt>
                <c:pt idx="467">
                  <c:v>14.9</c:v>
                </c:pt>
                <c:pt idx="468">
                  <c:v>14.9</c:v>
                </c:pt>
                <c:pt idx="469">
                  <c:v>14.9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16.399999999999999</c:v>
                </c:pt>
                <c:pt idx="475">
                  <c:v>16.399999999999999</c:v>
                </c:pt>
                <c:pt idx="476">
                  <c:v>16.399999999999999</c:v>
                </c:pt>
                <c:pt idx="477">
                  <c:v>16.399999999999999</c:v>
                </c:pt>
                <c:pt idx="478">
                  <c:v>15.7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16.7</c:v>
                </c:pt>
                <c:pt idx="486">
                  <c:v>16.7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16.3</c:v>
                </c:pt>
                <c:pt idx="491">
                  <c:v>18.100000000000001</c:v>
                </c:pt>
                <c:pt idx="492">
                  <c:v>18.100000000000001</c:v>
                </c:pt>
                <c:pt idx="493">
                  <c:v>18.100000000000001</c:v>
                </c:pt>
                <c:pt idx="494">
                  <c:v>17.899999999999999</c:v>
                </c:pt>
                <c:pt idx="495">
                  <c:v>17.899999999999999</c:v>
                </c:pt>
                <c:pt idx="496">
                  <c:v>18.100000000000001</c:v>
                </c:pt>
                <c:pt idx="497">
                  <c:v>18.100000000000001</c:v>
                </c:pt>
                <c:pt idx="498">
                  <c:v>18.100000000000001</c:v>
                </c:pt>
                <c:pt idx="499">
                  <c:v>17.8</c:v>
                </c:pt>
                <c:pt idx="500">
                  <c:v>17.8</c:v>
                </c:pt>
                <c:pt idx="501">
                  <c:v>17</c:v>
                </c:pt>
                <c:pt idx="502">
                  <c:v>17</c:v>
                </c:pt>
                <c:pt idx="503">
                  <c:v>16.7</c:v>
                </c:pt>
                <c:pt idx="504">
                  <c:v>16.7</c:v>
                </c:pt>
                <c:pt idx="505">
                  <c:v>16.600000000000001</c:v>
                </c:pt>
                <c:pt idx="506">
                  <c:v>16.600000000000001</c:v>
                </c:pt>
                <c:pt idx="507">
                  <c:v>15.4</c:v>
                </c:pt>
                <c:pt idx="508">
                  <c:v>15.4</c:v>
                </c:pt>
                <c:pt idx="509">
                  <c:v>15.4</c:v>
                </c:pt>
                <c:pt idx="510">
                  <c:v>15.1</c:v>
                </c:pt>
                <c:pt idx="511">
                  <c:v>15.1</c:v>
                </c:pt>
                <c:pt idx="512">
                  <c:v>15.8</c:v>
                </c:pt>
                <c:pt idx="513">
                  <c:v>15.8</c:v>
                </c:pt>
                <c:pt idx="514">
                  <c:v>15.5</c:v>
                </c:pt>
                <c:pt idx="515">
                  <c:v>15.5</c:v>
                </c:pt>
                <c:pt idx="516">
                  <c:v>15.5</c:v>
                </c:pt>
                <c:pt idx="517">
                  <c:v>15.8</c:v>
                </c:pt>
                <c:pt idx="518">
                  <c:v>15.8</c:v>
                </c:pt>
                <c:pt idx="519">
                  <c:v>16.8</c:v>
                </c:pt>
                <c:pt idx="520">
                  <c:v>16.8</c:v>
                </c:pt>
                <c:pt idx="521">
                  <c:v>16.100000000000001</c:v>
                </c:pt>
                <c:pt idx="522">
                  <c:v>16.100000000000001</c:v>
                </c:pt>
                <c:pt idx="523">
                  <c:v>16.2</c:v>
                </c:pt>
                <c:pt idx="524">
                  <c:v>16.2</c:v>
                </c:pt>
                <c:pt idx="525">
                  <c:v>16.5</c:v>
                </c:pt>
                <c:pt idx="526">
                  <c:v>16.5</c:v>
                </c:pt>
                <c:pt idx="527">
                  <c:v>16.5</c:v>
                </c:pt>
                <c:pt idx="528">
                  <c:v>15.8</c:v>
                </c:pt>
                <c:pt idx="529">
                  <c:v>15.8</c:v>
                </c:pt>
                <c:pt idx="530">
                  <c:v>16</c:v>
                </c:pt>
                <c:pt idx="531">
                  <c:v>16</c:v>
                </c:pt>
                <c:pt idx="532">
                  <c:v>15.9</c:v>
                </c:pt>
                <c:pt idx="533">
                  <c:v>15.9</c:v>
                </c:pt>
                <c:pt idx="534">
                  <c:v>16.5</c:v>
                </c:pt>
                <c:pt idx="535">
                  <c:v>16.5</c:v>
                </c:pt>
                <c:pt idx="536">
                  <c:v>16.5</c:v>
                </c:pt>
                <c:pt idx="537">
                  <c:v>16</c:v>
                </c:pt>
                <c:pt idx="538">
                  <c:v>16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16.2</c:v>
                </c:pt>
                <c:pt idx="542">
                  <c:v>16.2</c:v>
                </c:pt>
                <c:pt idx="543">
                  <c:v>16.100000000000001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15.6</c:v>
                </c:pt>
                <c:pt idx="553">
                  <c:v>15.6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15.7</c:v>
                </c:pt>
                <c:pt idx="558">
                  <c:v>15.7</c:v>
                </c:pt>
                <c:pt idx="559">
                  <c:v>15.8</c:v>
                </c:pt>
                <c:pt idx="560">
                  <c:v>15.8</c:v>
                </c:pt>
                <c:pt idx="561">
                  <c:v>16.7</c:v>
                </c:pt>
                <c:pt idx="562">
                  <c:v>16.7</c:v>
                </c:pt>
                <c:pt idx="563">
                  <c:v>16.3</c:v>
                </c:pt>
                <c:pt idx="564">
                  <c:v>16.3</c:v>
                </c:pt>
                <c:pt idx="565">
                  <c:v>16.399999999999999</c:v>
                </c:pt>
                <c:pt idx="566">
                  <c:v>16.399999999999999</c:v>
                </c:pt>
                <c:pt idx="567">
                  <c:v>18.3</c:v>
                </c:pt>
                <c:pt idx="568">
                  <c:v>18.3</c:v>
                </c:pt>
                <c:pt idx="569">
                  <c:v>18.3</c:v>
                </c:pt>
                <c:pt idx="570">
                  <c:v>18.600000000000001</c:v>
                </c:pt>
                <c:pt idx="571">
                  <c:v>18.600000000000001</c:v>
                </c:pt>
                <c:pt idx="572">
                  <c:v>17.399999999999999</c:v>
                </c:pt>
                <c:pt idx="573">
                  <c:v>17.399999999999999</c:v>
                </c:pt>
                <c:pt idx="574">
                  <c:v>17.2</c:v>
                </c:pt>
                <c:pt idx="575">
                  <c:v>17.2</c:v>
                </c:pt>
                <c:pt idx="576">
                  <c:v>16.899999999999999</c:v>
                </c:pt>
                <c:pt idx="577">
                  <c:v>16.899999999999999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15.9</c:v>
                </c:pt>
                <c:pt idx="582">
                  <c:v>15.9</c:v>
                </c:pt>
                <c:pt idx="583">
                  <c:v>16.2</c:v>
                </c:pt>
                <c:pt idx="584">
                  <c:v>16.2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15.8</c:v>
                </c:pt>
                <c:pt idx="588">
                  <c:v>15.8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15.9</c:v>
                </c:pt>
                <c:pt idx="593">
                  <c:v>15.9</c:v>
                </c:pt>
                <c:pt idx="594">
                  <c:v>15.2</c:v>
                </c:pt>
                <c:pt idx="595">
                  <c:v>15.2</c:v>
                </c:pt>
                <c:pt idx="596">
                  <c:v>16.3</c:v>
                </c:pt>
                <c:pt idx="597">
                  <c:v>16.3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16.399999999999999</c:v>
                </c:pt>
                <c:pt idx="604">
                  <c:v>16.399999999999999</c:v>
                </c:pt>
                <c:pt idx="605">
                  <c:v>16.5</c:v>
                </c:pt>
                <c:pt idx="606">
                  <c:v>16.5</c:v>
                </c:pt>
                <c:pt idx="607">
                  <c:v>16.399999999999999</c:v>
                </c:pt>
                <c:pt idx="608">
                  <c:v>16.399999999999999</c:v>
                </c:pt>
                <c:pt idx="609">
                  <c:v>16.399999999999999</c:v>
                </c:pt>
                <c:pt idx="610">
                  <c:v>17.399999999999999</c:v>
                </c:pt>
                <c:pt idx="611">
                  <c:v>17.399999999999999</c:v>
                </c:pt>
                <c:pt idx="612">
                  <c:v>16.7</c:v>
                </c:pt>
                <c:pt idx="613">
                  <c:v>16.7</c:v>
                </c:pt>
                <c:pt idx="614">
                  <c:v>14.9</c:v>
                </c:pt>
                <c:pt idx="615">
                  <c:v>14.9</c:v>
                </c:pt>
                <c:pt idx="616">
                  <c:v>16.399999999999999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</c:v>
                </c:pt>
                <c:pt idx="622">
                  <c:v>16.3</c:v>
                </c:pt>
                <c:pt idx="623">
                  <c:v>17.3</c:v>
                </c:pt>
                <c:pt idx="624">
                  <c:v>17.3</c:v>
                </c:pt>
                <c:pt idx="625">
                  <c:v>16.3</c:v>
                </c:pt>
                <c:pt idx="626">
                  <c:v>16.3</c:v>
                </c:pt>
                <c:pt idx="627">
                  <c:v>17.100000000000001</c:v>
                </c:pt>
                <c:pt idx="628">
                  <c:v>17.100000000000001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16.100000000000001</c:v>
                </c:pt>
                <c:pt idx="633">
                  <c:v>16.100000000000001</c:v>
                </c:pt>
                <c:pt idx="634">
                  <c:v>16.100000000000001</c:v>
                </c:pt>
                <c:pt idx="635">
                  <c:v>16.100000000000001</c:v>
                </c:pt>
                <c:pt idx="636">
                  <c:v>15.8</c:v>
                </c:pt>
                <c:pt idx="637">
                  <c:v>15.8</c:v>
                </c:pt>
                <c:pt idx="638">
                  <c:v>16.8</c:v>
                </c:pt>
                <c:pt idx="639">
                  <c:v>16.8</c:v>
                </c:pt>
                <c:pt idx="640">
                  <c:v>16.7</c:v>
                </c:pt>
                <c:pt idx="641">
                  <c:v>16.7</c:v>
                </c:pt>
                <c:pt idx="642">
                  <c:v>16.7</c:v>
                </c:pt>
                <c:pt idx="643">
                  <c:v>15.7</c:v>
                </c:pt>
                <c:pt idx="644">
                  <c:v>15.7</c:v>
                </c:pt>
                <c:pt idx="645">
                  <c:v>15.7</c:v>
                </c:pt>
                <c:pt idx="646">
                  <c:v>15.7</c:v>
                </c:pt>
                <c:pt idx="647">
                  <c:v>16</c:v>
                </c:pt>
                <c:pt idx="648">
                  <c:v>16</c:v>
                </c:pt>
                <c:pt idx="649">
                  <c:v>17.399999999999999</c:v>
                </c:pt>
                <c:pt idx="650">
                  <c:v>17.399999999999999</c:v>
                </c:pt>
                <c:pt idx="651">
                  <c:v>17.399999999999999</c:v>
                </c:pt>
                <c:pt idx="652">
                  <c:v>16.7</c:v>
                </c:pt>
                <c:pt idx="653">
                  <c:v>16.7</c:v>
                </c:pt>
                <c:pt idx="654">
                  <c:v>16.8</c:v>
                </c:pt>
                <c:pt idx="655">
                  <c:v>16.8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17.8</c:v>
                </c:pt>
                <c:pt idx="661">
                  <c:v>17.8</c:v>
                </c:pt>
                <c:pt idx="662">
                  <c:v>17.899999999999999</c:v>
                </c:pt>
                <c:pt idx="663">
                  <c:v>17.899999999999999</c:v>
                </c:pt>
                <c:pt idx="664">
                  <c:v>17.899999999999999</c:v>
                </c:pt>
                <c:pt idx="665">
                  <c:v>18.3</c:v>
                </c:pt>
                <c:pt idx="666">
                  <c:v>18.3</c:v>
                </c:pt>
                <c:pt idx="667">
                  <c:v>17.899999999999999</c:v>
                </c:pt>
                <c:pt idx="668">
                  <c:v>17.899999999999999</c:v>
                </c:pt>
                <c:pt idx="669">
                  <c:v>17.2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16.899999999999999</c:v>
                </c:pt>
                <c:pt idx="675">
                  <c:v>16.899999999999999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16.7</c:v>
                </c:pt>
                <c:pt idx="688">
                  <c:v>16.7</c:v>
                </c:pt>
                <c:pt idx="689">
                  <c:v>16.100000000000001</c:v>
                </c:pt>
                <c:pt idx="690">
                  <c:v>16.100000000000001</c:v>
                </c:pt>
                <c:pt idx="691">
                  <c:v>15.6</c:v>
                </c:pt>
                <c:pt idx="692">
                  <c:v>15.6</c:v>
                </c:pt>
                <c:pt idx="693">
                  <c:v>15.6</c:v>
                </c:pt>
                <c:pt idx="694">
                  <c:v>16.3</c:v>
                </c:pt>
                <c:pt idx="695">
                  <c:v>16.3</c:v>
                </c:pt>
                <c:pt idx="696">
                  <c:v>16.2</c:v>
                </c:pt>
                <c:pt idx="697">
                  <c:v>16.2</c:v>
                </c:pt>
                <c:pt idx="698">
                  <c:v>16.3</c:v>
                </c:pt>
                <c:pt idx="699">
                  <c:v>16.3</c:v>
                </c:pt>
                <c:pt idx="700">
                  <c:v>16.3</c:v>
                </c:pt>
                <c:pt idx="701">
                  <c:v>16.2</c:v>
                </c:pt>
                <c:pt idx="702">
                  <c:v>16.2</c:v>
                </c:pt>
                <c:pt idx="703">
                  <c:v>16.100000000000001</c:v>
                </c:pt>
                <c:pt idx="704">
                  <c:v>16.100000000000001</c:v>
                </c:pt>
                <c:pt idx="705">
                  <c:v>16.100000000000001</c:v>
                </c:pt>
                <c:pt idx="706">
                  <c:v>16.100000000000001</c:v>
                </c:pt>
                <c:pt idx="707">
                  <c:v>16.100000000000001</c:v>
                </c:pt>
                <c:pt idx="708">
                  <c:v>16.100000000000001</c:v>
                </c:pt>
                <c:pt idx="709">
                  <c:v>15.7</c:v>
                </c:pt>
                <c:pt idx="710">
                  <c:v>15.7</c:v>
                </c:pt>
                <c:pt idx="711">
                  <c:v>15.7</c:v>
                </c:pt>
                <c:pt idx="712">
                  <c:v>16.399999999999999</c:v>
                </c:pt>
                <c:pt idx="713">
                  <c:v>16.399999999999999</c:v>
                </c:pt>
                <c:pt idx="714">
                  <c:v>16.399999999999999</c:v>
                </c:pt>
                <c:pt idx="715">
                  <c:v>16.399999999999999</c:v>
                </c:pt>
                <c:pt idx="716">
                  <c:v>16.8</c:v>
                </c:pt>
                <c:pt idx="717">
                  <c:v>16.8</c:v>
                </c:pt>
                <c:pt idx="718">
                  <c:v>17.2</c:v>
                </c:pt>
                <c:pt idx="719">
                  <c:v>17.2</c:v>
                </c:pt>
                <c:pt idx="720">
                  <c:v>17.2</c:v>
                </c:pt>
                <c:pt idx="721">
                  <c:v>16.600000000000001</c:v>
                </c:pt>
                <c:pt idx="722">
                  <c:v>16.600000000000001</c:v>
                </c:pt>
                <c:pt idx="723">
                  <c:v>17.100000000000001</c:v>
                </c:pt>
                <c:pt idx="724">
                  <c:v>17.100000000000001</c:v>
                </c:pt>
                <c:pt idx="725">
                  <c:v>17.100000000000001</c:v>
                </c:pt>
                <c:pt idx="726">
                  <c:v>17.100000000000001</c:v>
                </c:pt>
                <c:pt idx="727">
                  <c:v>17.100000000000001</c:v>
                </c:pt>
                <c:pt idx="728">
                  <c:v>17.100000000000001</c:v>
                </c:pt>
                <c:pt idx="729">
                  <c:v>17.399999999999999</c:v>
                </c:pt>
                <c:pt idx="730">
                  <c:v>17.399999999999999</c:v>
                </c:pt>
                <c:pt idx="731">
                  <c:v>17.399999999999999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17.3</c:v>
                </c:pt>
                <c:pt idx="737">
                  <c:v>17.3</c:v>
                </c:pt>
                <c:pt idx="738">
                  <c:v>18.100000000000001</c:v>
                </c:pt>
                <c:pt idx="739">
                  <c:v>18.100000000000001</c:v>
                </c:pt>
                <c:pt idx="740">
                  <c:v>18.100000000000001</c:v>
                </c:pt>
                <c:pt idx="741">
                  <c:v>18.7</c:v>
                </c:pt>
                <c:pt idx="742">
                  <c:v>18.7</c:v>
                </c:pt>
                <c:pt idx="743">
                  <c:v>18.399999999999999</c:v>
                </c:pt>
                <c:pt idx="744">
                  <c:v>18.399999999999999</c:v>
                </c:pt>
                <c:pt idx="745">
                  <c:v>17.899999999999999</c:v>
                </c:pt>
                <c:pt idx="746">
                  <c:v>17.899999999999999</c:v>
                </c:pt>
                <c:pt idx="747">
                  <c:v>17.3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15.7</c:v>
                </c:pt>
                <c:pt idx="755">
                  <c:v>15.7</c:v>
                </c:pt>
                <c:pt idx="756">
                  <c:v>16.399999999999999</c:v>
                </c:pt>
                <c:pt idx="757">
                  <c:v>16.399999999999999</c:v>
                </c:pt>
                <c:pt idx="758">
                  <c:v>17</c:v>
                </c:pt>
                <c:pt idx="759">
                  <c:v>17</c:v>
                </c:pt>
                <c:pt idx="760">
                  <c:v>17</c:v>
                </c:pt>
                <c:pt idx="761">
                  <c:v>16.5</c:v>
                </c:pt>
                <c:pt idx="762">
                  <c:v>16.5</c:v>
                </c:pt>
                <c:pt idx="763">
                  <c:v>15.7</c:v>
                </c:pt>
                <c:pt idx="764">
                  <c:v>15.7</c:v>
                </c:pt>
                <c:pt idx="765">
                  <c:v>16.5</c:v>
                </c:pt>
                <c:pt idx="766">
                  <c:v>16.5</c:v>
                </c:pt>
                <c:pt idx="767">
                  <c:v>16.7</c:v>
                </c:pt>
                <c:pt idx="768">
                  <c:v>16.7</c:v>
                </c:pt>
                <c:pt idx="769">
                  <c:v>16.7</c:v>
                </c:pt>
                <c:pt idx="770">
                  <c:v>16.5</c:v>
                </c:pt>
                <c:pt idx="771">
                  <c:v>16.5</c:v>
                </c:pt>
                <c:pt idx="772">
                  <c:v>16.8</c:v>
                </c:pt>
                <c:pt idx="773">
                  <c:v>16.8</c:v>
                </c:pt>
                <c:pt idx="774">
                  <c:v>16.399999999999999</c:v>
                </c:pt>
                <c:pt idx="775">
                  <c:v>16.399999999999999</c:v>
                </c:pt>
                <c:pt idx="776">
                  <c:v>17.100000000000001</c:v>
                </c:pt>
                <c:pt idx="777">
                  <c:v>17.100000000000001</c:v>
                </c:pt>
                <c:pt idx="778">
                  <c:v>16.399999999999999</c:v>
                </c:pt>
                <c:pt idx="779">
                  <c:v>16.399999999999999</c:v>
                </c:pt>
                <c:pt idx="780">
                  <c:v>16.399999999999999</c:v>
                </c:pt>
                <c:pt idx="781">
                  <c:v>16.7</c:v>
                </c:pt>
                <c:pt idx="782">
                  <c:v>16.7</c:v>
                </c:pt>
                <c:pt idx="783">
                  <c:v>16.7</c:v>
                </c:pt>
                <c:pt idx="784">
                  <c:v>16.7</c:v>
                </c:pt>
                <c:pt idx="785">
                  <c:v>16.8</c:v>
                </c:pt>
                <c:pt idx="786">
                  <c:v>16.8</c:v>
                </c:pt>
                <c:pt idx="787">
                  <c:v>16.7</c:v>
                </c:pt>
                <c:pt idx="788">
                  <c:v>16.7</c:v>
                </c:pt>
                <c:pt idx="789">
                  <c:v>17</c:v>
                </c:pt>
                <c:pt idx="790">
                  <c:v>17</c:v>
                </c:pt>
                <c:pt idx="791">
                  <c:v>16.5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16.600000000000001</c:v>
                </c:pt>
                <c:pt idx="797">
                  <c:v>16.600000000000001</c:v>
                </c:pt>
                <c:pt idx="798">
                  <c:v>16.5</c:v>
                </c:pt>
                <c:pt idx="799">
                  <c:v>16.5</c:v>
                </c:pt>
                <c:pt idx="800">
                  <c:v>16.600000000000001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16.600000000000001</c:v>
                </c:pt>
                <c:pt idx="804">
                  <c:v>16.600000000000001</c:v>
                </c:pt>
                <c:pt idx="805">
                  <c:v>16.7</c:v>
                </c:pt>
                <c:pt idx="806">
                  <c:v>16.7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16.100000000000001</c:v>
                </c:pt>
                <c:pt idx="812">
                  <c:v>16.100000000000001</c:v>
                </c:pt>
                <c:pt idx="813">
                  <c:v>16.100000000000001</c:v>
                </c:pt>
                <c:pt idx="814">
                  <c:v>16.100000000000001</c:v>
                </c:pt>
                <c:pt idx="815">
                  <c:v>15.9</c:v>
                </c:pt>
                <c:pt idx="816">
                  <c:v>15.9</c:v>
                </c:pt>
                <c:pt idx="817">
                  <c:v>15.9</c:v>
                </c:pt>
                <c:pt idx="818">
                  <c:v>16.5</c:v>
                </c:pt>
                <c:pt idx="819">
                  <c:v>16.5</c:v>
                </c:pt>
                <c:pt idx="820">
                  <c:v>16.399999999999999</c:v>
                </c:pt>
                <c:pt idx="821">
                  <c:v>16.399999999999999</c:v>
                </c:pt>
                <c:pt idx="822">
                  <c:v>16.3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16.2</c:v>
                </c:pt>
                <c:pt idx="830">
                  <c:v>16.2</c:v>
                </c:pt>
                <c:pt idx="831">
                  <c:v>16.100000000000001</c:v>
                </c:pt>
                <c:pt idx="832">
                  <c:v>16.100000000000001</c:v>
                </c:pt>
                <c:pt idx="833">
                  <c:v>15.7</c:v>
                </c:pt>
                <c:pt idx="834">
                  <c:v>15.7</c:v>
                </c:pt>
                <c:pt idx="835">
                  <c:v>15.9</c:v>
                </c:pt>
                <c:pt idx="836">
                  <c:v>15.9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16.100000000000001</c:v>
                </c:pt>
                <c:pt idx="841">
                  <c:v>16.100000000000001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16.3</c:v>
                </c:pt>
                <c:pt idx="845">
                  <c:v>16.3</c:v>
                </c:pt>
                <c:pt idx="846">
                  <c:v>16.399999999999999</c:v>
                </c:pt>
                <c:pt idx="847">
                  <c:v>16.399999999999999</c:v>
                </c:pt>
                <c:pt idx="848">
                  <c:v>16.399999999999999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16.2</c:v>
                </c:pt>
                <c:pt idx="852">
                  <c:v>16.2</c:v>
                </c:pt>
                <c:pt idx="853">
                  <c:v>16.2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16.3</c:v>
                </c:pt>
                <c:pt idx="867">
                  <c:v>16.3</c:v>
                </c:pt>
                <c:pt idx="868">
                  <c:v>16.3</c:v>
                </c:pt>
                <c:pt idx="869">
                  <c:v>16.2</c:v>
                </c:pt>
                <c:pt idx="870">
                  <c:v>16.2</c:v>
                </c:pt>
                <c:pt idx="871">
                  <c:v>16.2</c:v>
                </c:pt>
                <c:pt idx="872">
                  <c:v>16.2</c:v>
                </c:pt>
                <c:pt idx="873">
                  <c:v>16.100000000000001</c:v>
                </c:pt>
                <c:pt idx="874">
                  <c:v>16.100000000000001</c:v>
                </c:pt>
                <c:pt idx="875">
                  <c:v>16.2</c:v>
                </c:pt>
                <c:pt idx="876">
                  <c:v>16.2</c:v>
                </c:pt>
                <c:pt idx="877">
                  <c:v>16.2</c:v>
                </c:pt>
                <c:pt idx="878">
                  <c:v>16.2</c:v>
                </c:pt>
                <c:pt idx="879">
                  <c:v>16.2</c:v>
                </c:pt>
                <c:pt idx="880">
                  <c:v>16.2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16.2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18.5</c:v>
                </c:pt>
                <c:pt idx="890">
                  <c:v>18.5</c:v>
                </c:pt>
                <c:pt idx="891">
                  <c:v>17.2</c:v>
                </c:pt>
                <c:pt idx="892">
                  <c:v>17.2</c:v>
                </c:pt>
                <c:pt idx="893">
                  <c:v>18</c:v>
                </c:pt>
                <c:pt idx="894">
                  <c:v>18</c:v>
                </c:pt>
                <c:pt idx="895">
                  <c:v>17.399999999999999</c:v>
                </c:pt>
                <c:pt idx="896">
                  <c:v>17.399999999999999</c:v>
                </c:pt>
                <c:pt idx="897">
                  <c:v>17.399999999999999</c:v>
                </c:pt>
                <c:pt idx="898">
                  <c:v>14.8</c:v>
                </c:pt>
                <c:pt idx="899">
                  <c:v>14.8</c:v>
                </c:pt>
                <c:pt idx="900">
                  <c:v>16.899999999999999</c:v>
                </c:pt>
                <c:pt idx="901">
                  <c:v>16.899999999999999</c:v>
                </c:pt>
                <c:pt idx="902">
                  <c:v>16.5</c:v>
                </c:pt>
                <c:pt idx="903">
                  <c:v>16.5</c:v>
                </c:pt>
                <c:pt idx="904">
                  <c:v>15.7</c:v>
                </c:pt>
                <c:pt idx="905">
                  <c:v>15.7</c:v>
                </c:pt>
                <c:pt idx="906">
                  <c:v>16.399999999999999</c:v>
                </c:pt>
                <c:pt idx="907">
                  <c:v>16.399999999999999</c:v>
                </c:pt>
                <c:pt idx="908">
                  <c:v>16.399999999999999</c:v>
                </c:pt>
                <c:pt idx="909">
                  <c:v>17.399999999999999</c:v>
                </c:pt>
                <c:pt idx="910">
                  <c:v>17.399999999999999</c:v>
                </c:pt>
                <c:pt idx="911">
                  <c:v>16.100000000000001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</c:v>
                </c:pt>
                <c:pt idx="915">
                  <c:v>16.3</c:v>
                </c:pt>
                <c:pt idx="916">
                  <c:v>16.3</c:v>
                </c:pt>
                <c:pt idx="917">
                  <c:v>16.3</c:v>
                </c:pt>
                <c:pt idx="918">
                  <c:v>16.8</c:v>
                </c:pt>
                <c:pt idx="919">
                  <c:v>16.8</c:v>
                </c:pt>
                <c:pt idx="920">
                  <c:v>16.8</c:v>
                </c:pt>
                <c:pt idx="921">
                  <c:v>16.8</c:v>
                </c:pt>
                <c:pt idx="922">
                  <c:v>18.600000000000001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18.899999999999999</c:v>
                </c:pt>
                <c:pt idx="926">
                  <c:v>18.899999999999999</c:v>
                </c:pt>
                <c:pt idx="927">
                  <c:v>18.100000000000001</c:v>
                </c:pt>
                <c:pt idx="928">
                  <c:v>18.100000000000001</c:v>
                </c:pt>
                <c:pt idx="929">
                  <c:v>17</c:v>
                </c:pt>
                <c:pt idx="930">
                  <c:v>17</c:v>
                </c:pt>
                <c:pt idx="931">
                  <c:v>16.7</c:v>
                </c:pt>
                <c:pt idx="932">
                  <c:v>16.7</c:v>
                </c:pt>
                <c:pt idx="933">
                  <c:v>16.7</c:v>
                </c:pt>
                <c:pt idx="934">
                  <c:v>16.7</c:v>
                </c:pt>
                <c:pt idx="935">
                  <c:v>16.7</c:v>
                </c:pt>
                <c:pt idx="936">
                  <c:v>16.5</c:v>
                </c:pt>
                <c:pt idx="937">
                  <c:v>16.5</c:v>
                </c:pt>
                <c:pt idx="938">
                  <c:v>16.8</c:v>
                </c:pt>
                <c:pt idx="939">
                  <c:v>16.8</c:v>
                </c:pt>
                <c:pt idx="940">
                  <c:v>16.5</c:v>
                </c:pt>
                <c:pt idx="941">
                  <c:v>16.5</c:v>
                </c:pt>
                <c:pt idx="942">
                  <c:v>16.100000000000001</c:v>
                </c:pt>
                <c:pt idx="943">
                  <c:v>16.100000000000001</c:v>
                </c:pt>
                <c:pt idx="944">
                  <c:v>16.100000000000001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15.9</c:v>
                </c:pt>
                <c:pt idx="948">
                  <c:v>15.9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16.5</c:v>
                </c:pt>
                <c:pt idx="954">
                  <c:v>16.5</c:v>
                </c:pt>
                <c:pt idx="955">
                  <c:v>16.5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16.3</c:v>
                </c:pt>
                <c:pt idx="959">
                  <c:v>16.3</c:v>
                </c:pt>
                <c:pt idx="960">
                  <c:v>15.4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15.4</c:v>
                </c:pt>
                <c:pt idx="966">
                  <c:v>15.4</c:v>
                </c:pt>
                <c:pt idx="967">
                  <c:v>15.3</c:v>
                </c:pt>
                <c:pt idx="968">
                  <c:v>15.3</c:v>
                </c:pt>
                <c:pt idx="969">
                  <c:v>15.3</c:v>
                </c:pt>
                <c:pt idx="970">
                  <c:v>15.3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15.2</c:v>
                </c:pt>
                <c:pt idx="975">
                  <c:v>15.2</c:v>
                </c:pt>
                <c:pt idx="976">
                  <c:v>15</c:v>
                </c:pt>
                <c:pt idx="977">
                  <c:v>15</c:v>
                </c:pt>
                <c:pt idx="978">
                  <c:v>14.9</c:v>
                </c:pt>
                <c:pt idx="979">
                  <c:v>14.9</c:v>
                </c:pt>
                <c:pt idx="980">
                  <c:v>14.7</c:v>
                </c:pt>
                <c:pt idx="981">
                  <c:v>14.7</c:v>
                </c:pt>
                <c:pt idx="982">
                  <c:v>14.7</c:v>
                </c:pt>
                <c:pt idx="983">
                  <c:v>14.7</c:v>
                </c:pt>
                <c:pt idx="984">
                  <c:v>14.7</c:v>
                </c:pt>
                <c:pt idx="985">
                  <c:v>14.9</c:v>
                </c:pt>
                <c:pt idx="986">
                  <c:v>14.9</c:v>
                </c:pt>
                <c:pt idx="987">
                  <c:v>15.3</c:v>
                </c:pt>
                <c:pt idx="988">
                  <c:v>15.3</c:v>
                </c:pt>
                <c:pt idx="989">
                  <c:v>15.2</c:v>
                </c:pt>
                <c:pt idx="990">
                  <c:v>15.2</c:v>
                </c:pt>
                <c:pt idx="991">
                  <c:v>15.5</c:v>
                </c:pt>
                <c:pt idx="992">
                  <c:v>15.5</c:v>
                </c:pt>
                <c:pt idx="993">
                  <c:v>15.5</c:v>
                </c:pt>
                <c:pt idx="994">
                  <c:v>15.3</c:v>
                </c:pt>
                <c:pt idx="995">
                  <c:v>15.3</c:v>
                </c:pt>
                <c:pt idx="996">
                  <c:v>14.6</c:v>
                </c:pt>
                <c:pt idx="997">
                  <c:v>14.6</c:v>
                </c:pt>
                <c:pt idx="998">
                  <c:v>14.6</c:v>
                </c:pt>
                <c:pt idx="999">
                  <c:v>14.6</c:v>
                </c:pt>
                <c:pt idx="1000">
                  <c:v>14.5</c:v>
                </c:pt>
                <c:pt idx="1001">
                  <c:v>14.5</c:v>
                </c:pt>
                <c:pt idx="1002">
                  <c:v>14.5</c:v>
                </c:pt>
                <c:pt idx="1003">
                  <c:v>14.5</c:v>
                </c:pt>
                <c:pt idx="1004">
                  <c:v>14.5</c:v>
                </c:pt>
                <c:pt idx="1005">
                  <c:v>14.9</c:v>
                </c:pt>
                <c:pt idx="1006">
                  <c:v>14.9</c:v>
                </c:pt>
                <c:pt idx="1007">
                  <c:v>15.2</c:v>
                </c:pt>
                <c:pt idx="1008">
                  <c:v>15.2</c:v>
                </c:pt>
                <c:pt idx="1009">
                  <c:v>15</c:v>
                </c:pt>
                <c:pt idx="1010">
                  <c:v>15</c:v>
                </c:pt>
                <c:pt idx="1011">
                  <c:v>13.9</c:v>
                </c:pt>
                <c:pt idx="1012">
                  <c:v>13.9</c:v>
                </c:pt>
                <c:pt idx="1013">
                  <c:v>13.8</c:v>
                </c:pt>
                <c:pt idx="1014">
                  <c:v>13.8</c:v>
                </c:pt>
                <c:pt idx="1015">
                  <c:v>13.8</c:v>
                </c:pt>
                <c:pt idx="1016">
                  <c:v>13.7</c:v>
                </c:pt>
                <c:pt idx="1017">
                  <c:v>13.7</c:v>
                </c:pt>
                <c:pt idx="1018">
                  <c:v>13.4</c:v>
                </c:pt>
                <c:pt idx="1019">
                  <c:v>13.4</c:v>
                </c:pt>
                <c:pt idx="1020">
                  <c:v>13.5</c:v>
                </c:pt>
                <c:pt idx="1021">
                  <c:v>13.5</c:v>
                </c:pt>
                <c:pt idx="1022">
                  <c:v>14.7</c:v>
                </c:pt>
                <c:pt idx="1023">
                  <c:v>14.7</c:v>
                </c:pt>
                <c:pt idx="1024">
                  <c:v>13.6</c:v>
                </c:pt>
                <c:pt idx="1025">
                  <c:v>13.6</c:v>
                </c:pt>
                <c:pt idx="1026">
                  <c:v>13.6</c:v>
                </c:pt>
                <c:pt idx="1027">
                  <c:v>13.7</c:v>
                </c:pt>
                <c:pt idx="1028">
                  <c:v>13.7</c:v>
                </c:pt>
                <c:pt idx="1029">
                  <c:v>13.5</c:v>
                </c:pt>
                <c:pt idx="1030">
                  <c:v>13.5</c:v>
                </c:pt>
                <c:pt idx="1031">
                  <c:v>13.9</c:v>
                </c:pt>
                <c:pt idx="1032">
                  <c:v>13.9</c:v>
                </c:pt>
                <c:pt idx="1033">
                  <c:v>14.7</c:v>
                </c:pt>
                <c:pt idx="1034">
                  <c:v>14.7</c:v>
                </c:pt>
                <c:pt idx="1035">
                  <c:v>14.8</c:v>
                </c:pt>
                <c:pt idx="1036">
                  <c:v>14.8</c:v>
                </c:pt>
                <c:pt idx="1037">
                  <c:v>14.8</c:v>
                </c:pt>
                <c:pt idx="1038">
                  <c:v>15.1</c:v>
                </c:pt>
                <c:pt idx="1039">
                  <c:v>15.1</c:v>
                </c:pt>
                <c:pt idx="1040">
                  <c:v>14.7</c:v>
                </c:pt>
                <c:pt idx="1041">
                  <c:v>14.7</c:v>
                </c:pt>
                <c:pt idx="1042">
                  <c:v>14.5</c:v>
                </c:pt>
                <c:pt idx="1043">
                  <c:v>14.5</c:v>
                </c:pt>
                <c:pt idx="1044">
                  <c:v>14.5</c:v>
                </c:pt>
                <c:pt idx="1045">
                  <c:v>14</c:v>
                </c:pt>
                <c:pt idx="1046">
                  <c:v>14</c:v>
                </c:pt>
                <c:pt idx="1047">
                  <c:v>14</c:v>
                </c:pt>
                <c:pt idx="1048">
                  <c:v>14</c:v>
                </c:pt>
                <c:pt idx="1049">
                  <c:v>14.6</c:v>
                </c:pt>
                <c:pt idx="1050">
                  <c:v>14.6</c:v>
                </c:pt>
                <c:pt idx="1051">
                  <c:v>15.4</c:v>
                </c:pt>
                <c:pt idx="1052">
                  <c:v>15.4</c:v>
                </c:pt>
                <c:pt idx="1053">
                  <c:v>15.4</c:v>
                </c:pt>
                <c:pt idx="1054">
                  <c:v>15.3</c:v>
                </c:pt>
                <c:pt idx="1055">
                  <c:v>15.3</c:v>
                </c:pt>
                <c:pt idx="1056">
                  <c:v>15.3</c:v>
                </c:pt>
                <c:pt idx="1057">
                  <c:v>15.3</c:v>
                </c:pt>
                <c:pt idx="1058">
                  <c:v>14.9</c:v>
                </c:pt>
                <c:pt idx="1059">
                  <c:v>14.9</c:v>
                </c:pt>
                <c:pt idx="1060">
                  <c:v>14.8</c:v>
                </c:pt>
                <c:pt idx="1061">
                  <c:v>14.8</c:v>
                </c:pt>
                <c:pt idx="1062">
                  <c:v>14.7</c:v>
                </c:pt>
                <c:pt idx="1063">
                  <c:v>14.7</c:v>
                </c:pt>
                <c:pt idx="1064">
                  <c:v>14.7</c:v>
                </c:pt>
                <c:pt idx="1065">
                  <c:v>14.7</c:v>
                </c:pt>
                <c:pt idx="1066">
                  <c:v>14.7</c:v>
                </c:pt>
                <c:pt idx="1067">
                  <c:v>14.7</c:v>
                </c:pt>
                <c:pt idx="1068">
                  <c:v>14.7</c:v>
                </c:pt>
                <c:pt idx="1069">
                  <c:v>14.7</c:v>
                </c:pt>
                <c:pt idx="1070">
                  <c:v>14.7</c:v>
                </c:pt>
                <c:pt idx="1071">
                  <c:v>14.5</c:v>
                </c:pt>
                <c:pt idx="1072">
                  <c:v>14.5</c:v>
                </c:pt>
                <c:pt idx="1073">
                  <c:v>14.4</c:v>
                </c:pt>
                <c:pt idx="1074">
                  <c:v>14.4</c:v>
                </c:pt>
                <c:pt idx="1075">
                  <c:v>14.4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</c:v>
                </c:pt>
                <c:pt idx="1083">
                  <c:v>14</c:v>
                </c:pt>
                <c:pt idx="1084">
                  <c:v>14.9</c:v>
                </c:pt>
                <c:pt idx="1085">
                  <c:v>14.9</c:v>
                </c:pt>
                <c:pt idx="1086">
                  <c:v>14.9</c:v>
                </c:pt>
                <c:pt idx="1087">
                  <c:v>14.9</c:v>
                </c:pt>
                <c:pt idx="1088">
                  <c:v>14.9</c:v>
                </c:pt>
                <c:pt idx="1089">
                  <c:v>14.9</c:v>
                </c:pt>
                <c:pt idx="1090">
                  <c:v>14.9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14.8</c:v>
                </c:pt>
                <c:pt idx="1095">
                  <c:v>14.8</c:v>
                </c:pt>
                <c:pt idx="1096">
                  <c:v>14.8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14.7</c:v>
                </c:pt>
                <c:pt idx="1106">
                  <c:v>14.7</c:v>
                </c:pt>
                <c:pt idx="1107">
                  <c:v>14.7</c:v>
                </c:pt>
                <c:pt idx="1108">
                  <c:v>14.7</c:v>
                </c:pt>
                <c:pt idx="1109">
                  <c:v>14.7</c:v>
                </c:pt>
                <c:pt idx="1110">
                  <c:v>14.7</c:v>
                </c:pt>
                <c:pt idx="1111">
                  <c:v>14.7</c:v>
                </c:pt>
                <c:pt idx="1112">
                  <c:v>14.7</c:v>
                </c:pt>
                <c:pt idx="1113">
                  <c:v>14.7</c:v>
                </c:pt>
                <c:pt idx="1114">
                  <c:v>14.7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14.6</c:v>
                </c:pt>
                <c:pt idx="1123">
                  <c:v>14.6</c:v>
                </c:pt>
                <c:pt idx="1124">
                  <c:v>14.6</c:v>
                </c:pt>
                <c:pt idx="1125">
                  <c:v>14.6</c:v>
                </c:pt>
                <c:pt idx="1126">
                  <c:v>14.6</c:v>
                </c:pt>
                <c:pt idx="1127">
                  <c:v>14.6</c:v>
                </c:pt>
                <c:pt idx="1128">
                  <c:v>14.6</c:v>
                </c:pt>
                <c:pt idx="1129">
                  <c:v>14.6</c:v>
                </c:pt>
                <c:pt idx="1130">
                  <c:v>14.6</c:v>
                </c:pt>
                <c:pt idx="1131">
                  <c:v>14.6</c:v>
                </c:pt>
                <c:pt idx="1132">
                  <c:v>14.6</c:v>
                </c:pt>
                <c:pt idx="1133">
                  <c:v>14.6</c:v>
                </c:pt>
                <c:pt idx="1134">
                  <c:v>14.6</c:v>
                </c:pt>
                <c:pt idx="1135">
                  <c:v>14.6</c:v>
                </c:pt>
                <c:pt idx="1136">
                  <c:v>14.6</c:v>
                </c:pt>
                <c:pt idx="1137">
                  <c:v>14.6</c:v>
                </c:pt>
                <c:pt idx="1138">
                  <c:v>14.6</c:v>
                </c:pt>
                <c:pt idx="1139">
                  <c:v>14.6</c:v>
                </c:pt>
                <c:pt idx="1140">
                  <c:v>14.6</c:v>
                </c:pt>
                <c:pt idx="1141">
                  <c:v>14.6</c:v>
                </c:pt>
                <c:pt idx="1142">
                  <c:v>14.6</c:v>
                </c:pt>
                <c:pt idx="1143">
                  <c:v>14.6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14.5</c:v>
                </c:pt>
                <c:pt idx="1154">
                  <c:v>14.5</c:v>
                </c:pt>
                <c:pt idx="1155">
                  <c:v>14.5</c:v>
                </c:pt>
                <c:pt idx="1156">
                  <c:v>14.5</c:v>
                </c:pt>
                <c:pt idx="1157">
                  <c:v>14.5</c:v>
                </c:pt>
                <c:pt idx="1158">
                  <c:v>14.5</c:v>
                </c:pt>
                <c:pt idx="1159">
                  <c:v>14.5</c:v>
                </c:pt>
                <c:pt idx="1160">
                  <c:v>14.5</c:v>
                </c:pt>
                <c:pt idx="1161">
                  <c:v>14.5</c:v>
                </c:pt>
                <c:pt idx="1162">
                  <c:v>14.5</c:v>
                </c:pt>
                <c:pt idx="1163">
                  <c:v>14.5</c:v>
                </c:pt>
                <c:pt idx="1164">
                  <c:v>14.5</c:v>
                </c:pt>
                <c:pt idx="1165">
                  <c:v>14.5</c:v>
                </c:pt>
                <c:pt idx="1166">
                  <c:v>14.5</c:v>
                </c:pt>
                <c:pt idx="1167">
                  <c:v>14.5</c:v>
                </c:pt>
                <c:pt idx="1168">
                  <c:v>14.5</c:v>
                </c:pt>
                <c:pt idx="1169">
                  <c:v>14.5</c:v>
                </c:pt>
                <c:pt idx="1170">
                  <c:v>14.5</c:v>
                </c:pt>
                <c:pt idx="1171">
                  <c:v>14.5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14.4</c:v>
                </c:pt>
                <c:pt idx="1189">
                  <c:v>14.4</c:v>
                </c:pt>
                <c:pt idx="1190">
                  <c:v>14.4</c:v>
                </c:pt>
                <c:pt idx="1191">
                  <c:v>14.4</c:v>
                </c:pt>
                <c:pt idx="1192">
                  <c:v>14.4</c:v>
                </c:pt>
                <c:pt idx="1193">
                  <c:v>14.4</c:v>
                </c:pt>
                <c:pt idx="1194">
                  <c:v>14.4</c:v>
                </c:pt>
                <c:pt idx="1195">
                  <c:v>14.4</c:v>
                </c:pt>
                <c:pt idx="1196">
                  <c:v>14.4</c:v>
                </c:pt>
                <c:pt idx="1197">
                  <c:v>14.4</c:v>
                </c:pt>
                <c:pt idx="1198">
                  <c:v>14.4</c:v>
                </c:pt>
                <c:pt idx="1199">
                  <c:v>14.4</c:v>
                </c:pt>
                <c:pt idx="1200">
                  <c:v>14.4</c:v>
                </c:pt>
                <c:pt idx="1201">
                  <c:v>14.4</c:v>
                </c:pt>
                <c:pt idx="1202">
                  <c:v>14.4</c:v>
                </c:pt>
                <c:pt idx="1203">
                  <c:v>14.4</c:v>
                </c:pt>
                <c:pt idx="1204">
                  <c:v>14.4</c:v>
                </c:pt>
                <c:pt idx="1205">
                  <c:v>14.4</c:v>
                </c:pt>
                <c:pt idx="1206">
                  <c:v>14.4</c:v>
                </c:pt>
                <c:pt idx="1207">
                  <c:v>14.4</c:v>
                </c:pt>
                <c:pt idx="1208">
                  <c:v>14.4</c:v>
                </c:pt>
                <c:pt idx="1209">
                  <c:v>14.4</c:v>
                </c:pt>
                <c:pt idx="1210">
                  <c:v>14.4</c:v>
                </c:pt>
                <c:pt idx="1211">
                  <c:v>14.4</c:v>
                </c:pt>
                <c:pt idx="1212">
                  <c:v>14.4</c:v>
                </c:pt>
                <c:pt idx="1213">
                  <c:v>14.4</c:v>
                </c:pt>
                <c:pt idx="1214">
                  <c:v>14.4</c:v>
                </c:pt>
                <c:pt idx="1215">
                  <c:v>14.4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14.3</c:v>
                </c:pt>
                <c:pt idx="1240">
                  <c:v>14.3</c:v>
                </c:pt>
                <c:pt idx="1241">
                  <c:v>14.3</c:v>
                </c:pt>
                <c:pt idx="1242">
                  <c:v>14.3</c:v>
                </c:pt>
                <c:pt idx="1243">
                  <c:v>14.3</c:v>
                </c:pt>
                <c:pt idx="1244">
                  <c:v>14.3</c:v>
                </c:pt>
                <c:pt idx="1245">
                  <c:v>14.3</c:v>
                </c:pt>
                <c:pt idx="1246">
                  <c:v>14.3</c:v>
                </c:pt>
                <c:pt idx="1247">
                  <c:v>14.3</c:v>
                </c:pt>
                <c:pt idx="1248">
                  <c:v>14.3</c:v>
                </c:pt>
                <c:pt idx="1249">
                  <c:v>14.3</c:v>
                </c:pt>
                <c:pt idx="1250">
                  <c:v>14.3</c:v>
                </c:pt>
                <c:pt idx="1251">
                  <c:v>14.3</c:v>
                </c:pt>
                <c:pt idx="1252">
                  <c:v>14.3</c:v>
                </c:pt>
                <c:pt idx="1253">
                  <c:v>14.3</c:v>
                </c:pt>
                <c:pt idx="1254">
                  <c:v>14.3</c:v>
                </c:pt>
                <c:pt idx="1255">
                  <c:v>14.3</c:v>
                </c:pt>
                <c:pt idx="1256">
                  <c:v>14.3</c:v>
                </c:pt>
                <c:pt idx="1257">
                  <c:v>14.3</c:v>
                </c:pt>
                <c:pt idx="1258">
                  <c:v>14.3</c:v>
                </c:pt>
                <c:pt idx="1259">
                  <c:v>14.3</c:v>
                </c:pt>
                <c:pt idx="1260">
                  <c:v>14.3</c:v>
                </c:pt>
                <c:pt idx="1261">
                  <c:v>14.3</c:v>
                </c:pt>
                <c:pt idx="1262">
                  <c:v>14.3</c:v>
                </c:pt>
                <c:pt idx="1263">
                  <c:v>13.2</c:v>
                </c:pt>
                <c:pt idx="1264">
                  <c:v>13.2</c:v>
                </c:pt>
                <c:pt idx="1265">
                  <c:v>14.7</c:v>
                </c:pt>
                <c:pt idx="1266">
                  <c:v>14.7</c:v>
                </c:pt>
                <c:pt idx="1267">
                  <c:v>14.7</c:v>
                </c:pt>
                <c:pt idx="1268">
                  <c:v>14.7</c:v>
                </c:pt>
                <c:pt idx="1269">
                  <c:v>14.8</c:v>
                </c:pt>
                <c:pt idx="1270">
                  <c:v>14.8</c:v>
                </c:pt>
                <c:pt idx="1271">
                  <c:v>14.9</c:v>
                </c:pt>
                <c:pt idx="1272">
                  <c:v>14.9</c:v>
                </c:pt>
                <c:pt idx="1273">
                  <c:v>14.9</c:v>
                </c:pt>
                <c:pt idx="1274">
                  <c:v>15</c:v>
                </c:pt>
                <c:pt idx="1275">
                  <c:v>15</c:v>
                </c:pt>
                <c:pt idx="1276">
                  <c:v>15</c:v>
                </c:pt>
                <c:pt idx="1277">
                  <c:v>15</c:v>
                </c:pt>
                <c:pt idx="1278">
                  <c:v>15.1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15.2</c:v>
                </c:pt>
                <c:pt idx="1284">
                  <c:v>15.2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15.3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15.4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15.5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15.6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15.7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15.8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15.9</c:v>
                </c:pt>
                <c:pt idx="1342">
                  <c:v>15.9</c:v>
                </c:pt>
                <c:pt idx="1343">
                  <c:v>15.9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</c:v>
                </c:pt>
                <c:pt idx="1350">
                  <c:v>16</c:v>
                </c:pt>
                <c:pt idx="1351">
                  <c:v>16</c:v>
                </c:pt>
                <c:pt idx="1352">
                  <c:v>16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16.100000000000001</c:v>
                </c:pt>
                <c:pt idx="1359">
                  <c:v>16.100000000000001</c:v>
                </c:pt>
                <c:pt idx="1360">
                  <c:v>16.100000000000001</c:v>
                </c:pt>
                <c:pt idx="1361">
                  <c:v>16.100000000000001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16.2</c:v>
                </c:pt>
                <c:pt idx="1368">
                  <c:v>16.2</c:v>
                </c:pt>
                <c:pt idx="1369">
                  <c:v>16.2</c:v>
                </c:pt>
                <c:pt idx="1370">
                  <c:v>16.2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</c:v>
                </c:pt>
                <c:pt idx="1375">
                  <c:v>16.3</c:v>
                </c:pt>
                <c:pt idx="1376">
                  <c:v>16.3</c:v>
                </c:pt>
                <c:pt idx="1377">
                  <c:v>16.3</c:v>
                </c:pt>
                <c:pt idx="1378">
                  <c:v>16.3</c:v>
                </c:pt>
                <c:pt idx="1379">
                  <c:v>16.3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16.399999999999999</c:v>
                </c:pt>
                <c:pt idx="1386">
                  <c:v>16.399999999999999</c:v>
                </c:pt>
                <c:pt idx="1387">
                  <c:v>16.399999999999999</c:v>
                </c:pt>
                <c:pt idx="1388">
                  <c:v>16.399999999999999</c:v>
                </c:pt>
                <c:pt idx="1389">
                  <c:v>16.399999999999999</c:v>
                </c:pt>
                <c:pt idx="1390">
                  <c:v>16.399999999999999</c:v>
                </c:pt>
                <c:pt idx="1391">
                  <c:v>16.5</c:v>
                </c:pt>
                <c:pt idx="1392">
                  <c:v>16.5</c:v>
                </c:pt>
                <c:pt idx="1393">
                  <c:v>16.100000000000001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</c:v>
                </c:pt>
                <c:pt idx="1397">
                  <c:v>16</c:v>
                </c:pt>
                <c:pt idx="1398">
                  <c:v>16</c:v>
                </c:pt>
                <c:pt idx="1399">
                  <c:v>16</c:v>
                </c:pt>
                <c:pt idx="1400">
                  <c:v>16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15.8</c:v>
                </c:pt>
                <c:pt idx="1447">
                  <c:v>15.8</c:v>
                </c:pt>
                <c:pt idx="1448">
                  <c:v>15.8</c:v>
                </c:pt>
                <c:pt idx="1449">
                  <c:v>15.8</c:v>
                </c:pt>
                <c:pt idx="1450">
                  <c:v>15.8</c:v>
                </c:pt>
                <c:pt idx="1451">
                  <c:v>15.8</c:v>
                </c:pt>
                <c:pt idx="1452">
                  <c:v>15.8</c:v>
                </c:pt>
                <c:pt idx="1453">
                  <c:v>15.8</c:v>
                </c:pt>
                <c:pt idx="1454">
                  <c:v>15.8</c:v>
                </c:pt>
                <c:pt idx="1455">
                  <c:v>15.8</c:v>
                </c:pt>
                <c:pt idx="1456">
                  <c:v>15.8</c:v>
                </c:pt>
                <c:pt idx="1457">
                  <c:v>15.8</c:v>
                </c:pt>
                <c:pt idx="1458">
                  <c:v>15.8</c:v>
                </c:pt>
                <c:pt idx="1459">
                  <c:v>15.8</c:v>
                </c:pt>
                <c:pt idx="1460">
                  <c:v>15.8</c:v>
                </c:pt>
                <c:pt idx="1461">
                  <c:v>15.8</c:v>
                </c:pt>
                <c:pt idx="1462">
                  <c:v>15.8</c:v>
                </c:pt>
                <c:pt idx="1463">
                  <c:v>15.8</c:v>
                </c:pt>
                <c:pt idx="1464">
                  <c:v>15.8</c:v>
                </c:pt>
                <c:pt idx="1465">
                  <c:v>15.8</c:v>
                </c:pt>
                <c:pt idx="1466">
                  <c:v>15.8</c:v>
                </c:pt>
                <c:pt idx="1467">
                  <c:v>15.8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Sum of GM-Battery Block 04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Sheet2!$E$2:$E$1472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15.7</c:v>
                </c:pt>
                <c:pt idx="10">
                  <c:v>15.7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15.2</c:v>
                </c:pt>
                <c:pt idx="15">
                  <c:v>15.2</c:v>
                </c:pt>
                <c:pt idx="16">
                  <c:v>14.8</c:v>
                </c:pt>
                <c:pt idx="17">
                  <c:v>14.8</c:v>
                </c:pt>
                <c:pt idx="18">
                  <c:v>15</c:v>
                </c:pt>
                <c:pt idx="19">
                  <c:v>15</c:v>
                </c:pt>
                <c:pt idx="20">
                  <c:v>15.4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15.6</c:v>
                </c:pt>
                <c:pt idx="26">
                  <c:v>15.6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15.2</c:v>
                </c:pt>
                <c:pt idx="31">
                  <c:v>15.2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14.5</c:v>
                </c:pt>
                <c:pt idx="42">
                  <c:v>14.5</c:v>
                </c:pt>
                <c:pt idx="43">
                  <c:v>14.5</c:v>
                </c:pt>
                <c:pt idx="44">
                  <c:v>14.7</c:v>
                </c:pt>
                <c:pt idx="45">
                  <c:v>14.7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15.2</c:v>
                </c:pt>
                <c:pt idx="56">
                  <c:v>15.2</c:v>
                </c:pt>
                <c:pt idx="57">
                  <c:v>14.1</c:v>
                </c:pt>
                <c:pt idx="58">
                  <c:v>14.1</c:v>
                </c:pt>
                <c:pt idx="59">
                  <c:v>14.1</c:v>
                </c:pt>
                <c:pt idx="60">
                  <c:v>13.9</c:v>
                </c:pt>
                <c:pt idx="61">
                  <c:v>13.9</c:v>
                </c:pt>
                <c:pt idx="62">
                  <c:v>14.8</c:v>
                </c:pt>
                <c:pt idx="63">
                  <c:v>14.8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15.7</c:v>
                </c:pt>
                <c:pt idx="68">
                  <c:v>15.7</c:v>
                </c:pt>
                <c:pt idx="69">
                  <c:v>15.3</c:v>
                </c:pt>
                <c:pt idx="70">
                  <c:v>15.3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15.1</c:v>
                </c:pt>
                <c:pt idx="96">
                  <c:v>15.1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14.7</c:v>
                </c:pt>
                <c:pt idx="102">
                  <c:v>14.7</c:v>
                </c:pt>
                <c:pt idx="103">
                  <c:v>14.7</c:v>
                </c:pt>
                <c:pt idx="104">
                  <c:v>14.2</c:v>
                </c:pt>
                <c:pt idx="105">
                  <c:v>14.2</c:v>
                </c:pt>
                <c:pt idx="106">
                  <c:v>14.3</c:v>
                </c:pt>
                <c:pt idx="107">
                  <c:v>14.3</c:v>
                </c:pt>
                <c:pt idx="108">
                  <c:v>14.4</c:v>
                </c:pt>
                <c:pt idx="109">
                  <c:v>14.4</c:v>
                </c:pt>
                <c:pt idx="110">
                  <c:v>13.9</c:v>
                </c:pt>
                <c:pt idx="111">
                  <c:v>13.9</c:v>
                </c:pt>
                <c:pt idx="112">
                  <c:v>13.9</c:v>
                </c:pt>
                <c:pt idx="113">
                  <c:v>14.3</c:v>
                </c:pt>
                <c:pt idx="114">
                  <c:v>14.3</c:v>
                </c:pt>
                <c:pt idx="115">
                  <c:v>14.5</c:v>
                </c:pt>
                <c:pt idx="116">
                  <c:v>14.5</c:v>
                </c:pt>
                <c:pt idx="117">
                  <c:v>14.8</c:v>
                </c:pt>
                <c:pt idx="118">
                  <c:v>14.8</c:v>
                </c:pt>
                <c:pt idx="119">
                  <c:v>14.7</c:v>
                </c:pt>
                <c:pt idx="120">
                  <c:v>14.7</c:v>
                </c:pt>
                <c:pt idx="121">
                  <c:v>14.8</c:v>
                </c:pt>
                <c:pt idx="122">
                  <c:v>14.8</c:v>
                </c:pt>
                <c:pt idx="123">
                  <c:v>14.8</c:v>
                </c:pt>
                <c:pt idx="124">
                  <c:v>14.8</c:v>
                </c:pt>
                <c:pt idx="125">
                  <c:v>14.8</c:v>
                </c:pt>
                <c:pt idx="126">
                  <c:v>15.1</c:v>
                </c:pt>
                <c:pt idx="127">
                  <c:v>15.1</c:v>
                </c:pt>
                <c:pt idx="128">
                  <c:v>14.8</c:v>
                </c:pt>
                <c:pt idx="129">
                  <c:v>14.8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14.8</c:v>
                </c:pt>
                <c:pt idx="136">
                  <c:v>14.8</c:v>
                </c:pt>
                <c:pt idx="137">
                  <c:v>14.7</c:v>
                </c:pt>
                <c:pt idx="138">
                  <c:v>14.7</c:v>
                </c:pt>
                <c:pt idx="139">
                  <c:v>14.7</c:v>
                </c:pt>
                <c:pt idx="140">
                  <c:v>14.7</c:v>
                </c:pt>
                <c:pt idx="141">
                  <c:v>14.7</c:v>
                </c:pt>
                <c:pt idx="142">
                  <c:v>15.1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14.9</c:v>
                </c:pt>
                <c:pt idx="147">
                  <c:v>14.9</c:v>
                </c:pt>
                <c:pt idx="148">
                  <c:v>15</c:v>
                </c:pt>
                <c:pt idx="149">
                  <c:v>15</c:v>
                </c:pt>
                <c:pt idx="150">
                  <c:v>14.9</c:v>
                </c:pt>
                <c:pt idx="151">
                  <c:v>14.9</c:v>
                </c:pt>
                <c:pt idx="152">
                  <c:v>14.9</c:v>
                </c:pt>
                <c:pt idx="153">
                  <c:v>14.9</c:v>
                </c:pt>
                <c:pt idx="154">
                  <c:v>14.9</c:v>
                </c:pt>
                <c:pt idx="155">
                  <c:v>15</c:v>
                </c:pt>
                <c:pt idx="156">
                  <c:v>15</c:v>
                </c:pt>
                <c:pt idx="157">
                  <c:v>14.9</c:v>
                </c:pt>
                <c:pt idx="158">
                  <c:v>14.9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17.100000000000001</c:v>
                </c:pt>
                <c:pt idx="164">
                  <c:v>17.399999999999999</c:v>
                </c:pt>
                <c:pt idx="165">
                  <c:v>17.399999999999999</c:v>
                </c:pt>
                <c:pt idx="166">
                  <c:v>17.600000000000001</c:v>
                </c:pt>
                <c:pt idx="167">
                  <c:v>17.600000000000001</c:v>
                </c:pt>
                <c:pt idx="168">
                  <c:v>17.100000000000001</c:v>
                </c:pt>
                <c:pt idx="169">
                  <c:v>17.100000000000001</c:v>
                </c:pt>
                <c:pt idx="170">
                  <c:v>16.600000000000001</c:v>
                </c:pt>
                <c:pt idx="171">
                  <c:v>16.600000000000001</c:v>
                </c:pt>
                <c:pt idx="172">
                  <c:v>16.2</c:v>
                </c:pt>
                <c:pt idx="173">
                  <c:v>16.2</c:v>
                </c:pt>
                <c:pt idx="174">
                  <c:v>16.2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15.7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15.6</c:v>
                </c:pt>
                <c:pt idx="189">
                  <c:v>15.6</c:v>
                </c:pt>
                <c:pt idx="190">
                  <c:v>14.8</c:v>
                </c:pt>
                <c:pt idx="191">
                  <c:v>14.8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14.8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15.3</c:v>
                </c:pt>
                <c:pt idx="200">
                  <c:v>15.3</c:v>
                </c:pt>
                <c:pt idx="201">
                  <c:v>15.4</c:v>
                </c:pt>
                <c:pt idx="202">
                  <c:v>15.4</c:v>
                </c:pt>
                <c:pt idx="203">
                  <c:v>14.8</c:v>
                </c:pt>
                <c:pt idx="204">
                  <c:v>14.8</c:v>
                </c:pt>
                <c:pt idx="205">
                  <c:v>14.8</c:v>
                </c:pt>
                <c:pt idx="206">
                  <c:v>15.3</c:v>
                </c:pt>
                <c:pt idx="207">
                  <c:v>15.3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15.5</c:v>
                </c:pt>
                <c:pt idx="212">
                  <c:v>14.9</c:v>
                </c:pt>
                <c:pt idx="213">
                  <c:v>14.9</c:v>
                </c:pt>
                <c:pt idx="214">
                  <c:v>14.9</c:v>
                </c:pt>
                <c:pt idx="215">
                  <c:v>15.1</c:v>
                </c:pt>
                <c:pt idx="216">
                  <c:v>15.1</c:v>
                </c:pt>
                <c:pt idx="217">
                  <c:v>15.2</c:v>
                </c:pt>
                <c:pt idx="218">
                  <c:v>15.2</c:v>
                </c:pt>
                <c:pt idx="219">
                  <c:v>14.6</c:v>
                </c:pt>
                <c:pt idx="220">
                  <c:v>14.6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15.2</c:v>
                </c:pt>
                <c:pt idx="225">
                  <c:v>15.9</c:v>
                </c:pt>
                <c:pt idx="226">
                  <c:v>15.9</c:v>
                </c:pt>
                <c:pt idx="227">
                  <c:v>15.9</c:v>
                </c:pt>
                <c:pt idx="228">
                  <c:v>16.100000000000001</c:v>
                </c:pt>
                <c:pt idx="229">
                  <c:v>16.100000000000001</c:v>
                </c:pt>
                <c:pt idx="230">
                  <c:v>16.100000000000001</c:v>
                </c:pt>
                <c:pt idx="231">
                  <c:v>16.100000000000001</c:v>
                </c:pt>
                <c:pt idx="232">
                  <c:v>17.7</c:v>
                </c:pt>
                <c:pt idx="233">
                  <c:v>17.7</c:v>
                </c:pt>
                <c:pt idx="234">
                  <c:v>17.7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17.2</c:v>
                </c:pt>
                <c:pt idx="240">
                  <c:v>17.2</c:v>
                </c:pt>
                <c:pt idx="241">
                  <c:v>16.7</c:v>
                </c:pt>
                <c:pt idx="242">
                  <c:v>16.7</c:v>
                </c:pt>
                <c:pt idx="243">
                  <c:v>16.7</c:v>
                </c:pt>
                <c:pt idx="244">
                  <c:v>15.5</c:v>
                </c:pt>
                <c:pt idx="245">
                  <c:v>15.5</c:v>
                </c:pt>
                <c:pt idx="246">
                  <c:v>16.3</c:v>
                </c:pt>
                <c:pt idx="247">
                  <c:v>16.3</c:v>
                </c:pt>
                <c:pt idx="248">
                  <c:v>15.8</c:v>
                </c:pt>
                <c:pt idx="249">
                  <c:v>15.8</c:v>
                </c:pt>
                <c:pt idx="250">
                  <c:v>15.9</c:v>
                </c:pt>
                <c:pt idx="251">
                  <c:v>15.9</c:v>
                </c:pt>
                <c:pt idx="252">
                  <c:v>16.399999999999999</c:v>
                </c:pt>
                <c:pt idx="253">
                  <c:v>16.399999999999999</c:v>
                </c:pt>
                <c:pt idx="254">
                  <c:v>16.399999999999999</c:v>
                </c:pt>
                <c:pt idx="255">
                  <c:v>14.7</c:v>
                </c:pt>
                <c:pt idx="256">
                  <c:v>14.7</c:v>
                </c:pt>
                <c:pt idx="257">
                  <c:v>17.5</c:v>
                </c:pt>
                <c:pt idx="258">
                  <c:v>17.5</c:v>
                </c:pt>
                <c:pt idx="259">
                  <c:v>16.8</c:v>
                </c:pt>
                <c:pt idx="260">
                  <c:v>16.8</c:v>
                </c:pt>
                <c:pt idx="261">
                  <c:v>16.2</c:v>
                </c:pt>
                <c:pt idx="262">
                  <c:v>16.2</c:v>
                </c:pt>
                <c:pt idx="263">
                  <c:v>15.4</c:v>
                </c:pt>
                <c:pt idx="264">
                  <c:v>15.4</c:v>
                </c:pt>
                <c:pt idx="265">
                  <c:v>15.4</c:v>
                </c:pt>
                <c:pt idx="266">
                  <c:v>16.2</c:v>
                </c:pt>
                <c:pt idx="267">
                  <c:v>16.2</c:v>
                </c:pt>
                <c:pt idx="268">
                  <c:v>16</c:v>
                </c:pt>
                <c:pt idx="269">
                  <c:v>16</c:v>
                </c:pt>
                <c:pt idx="270">
                  <c:v>15.8</c:v>
                </c:pt>
                <c:pt idx="271">
                  <c:v>15.8</c:v>
                </c:pt>
                <c:pt idx="272">
                  <c:v>15.6</c:v>
                </c:pt>
                <c:pt idx="273">
                  <c:v>15.6</c:v>
                </c:pt>
                <c:pt idx="274">
                  <c:v>16.100000000000001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16.3</c:v>
                </c:pt>
                <c:pt idx="278">
                  <c:v>16.3</c:v>
                </c:pt>
                <c:pt idx="279">
                  <c:v>16.7</c:v>
                </c:pt>
                <c:pt idx="280">
                  <c:v>16.7</c:v>
                </c:pt>
                <c:pt idx="281">
                  <c:v>16.3</c:v>
                </c:pt>
                <c:pt idx="282">
                  <c:v>16.3</c:v>
                </c:pt>
                <c:pt idx="283">
                  <c:v>16.8</c:v>
                </c:pt>
                <c:pt idx="284">
                  <c:v>16.8</c:v>
                </c:pt>
                <c:pt idx="285">
                  <c:v>16.8</c:v>
                </c:pt>
                <c:pt idx="286">
                  <c:v>16.600000000000001</c:v>
                </c:pt>
                <c:pt idx="287">
                  <c:v>16.600000000000001</c:v>
                </c:pt>
                <c:pt idx="288">
                  <c:v>18.3</c:v>
                </c:pt>
                <c:pt idx="289">
                  <c:v>18.3</c:v>
                </c:pt>
                <c:pt idx="290">
                  <c:v>18.399999999999999</c:v>
                </c:pt>
                <c:pt idx="291">
                  <c:v>18.399999999999999</c:v>
                </c:pt>
                <c:pt idx="292">
                  <c:v>18.2</c:v>
                </c:pt>
                <c:pt idx="293">
                  <c:v>18.2</c:v>
                </c:pt>
                <c:pt idx="294">
                  <c:v>17.8</c:v>
                </c:pt>
                <c:pt idx="295">
                  <c:v>17.8</c:v>
                </c:pt>
                <c:pt idx="296">
                  <c:v>17.8</c:v>
                </c:pt>
                <c:pt idx="297">
                  <c:v>17.3</c:v>
                </c:pt>
                <c:pt idx="298">
                  <c:v>17.3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16.600000000000001</c:v>
                </c:pt>
                <c:pt idx="309">
                  <c:v>16.600000000000001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16.399999999999999</c:v>
                </c:pt>
                <c:pt idx="324">
                  <c:v>16.399999999999999</c:v>
                </c:pt>
                <c:pt idx="325">
                  <c:v>15.5</c:v>
                </c:pt>
                <c:pt idx="326">
                  <c:v>15.5</c:v>
                </c:pt>
                <c:pt idx="327">
                  <c:v>15.5</c:v>
                </c:pt>
                <c:pt idx="328">
                  <c:v>15.8</c:v>
                </c:pt>
                <c:pt idx="329">
                  <c:v>15.8</c:v>
                </c:pt>
                <c:pt idx="330">
                  <c:v>15.7</c:v>
                </c:pt>
                <c:pt idx="331">
                  <c:v>15.7</c:v>
                </c:pt>
                <c:pt idx="332">
                  <c:v>15.8</c:v>
                </c:pt>
                <c:pt idx="333">
                  <c:v>15.8</c:v>
                </c:pt>
                <c:pt idx="334">
                  <c:v>15.6</c:v>
                </c:pt>
                <c:pt idx="335">
                  <c:v>15.6</c:v>
                </c:pt>
                <c:pt idx="336">
                  <c:v>15.9</c:v>
                </c:pt>
                <c:pt idx="337">
                  <c:v>15.9</c:v>
                </c:pt>
                <c:pt idx="338">
                  <c:v>16.399999999999999</c:v>
                </c:pt>
                <c:pt idx="339">
                  <c:v>16.399999999999999</c:v>
                </c:pt>
                <c:pt idx="340">
                  <c:v>16.399999999999999</c:v>
                </c:pt>
                <c:pt idx="341">
                  <c:v>15.7</c:v>
                </c:pt>
                <c:pt idx="342">
                  <c:v>15.7</c:v>
                </c:pt>
                <c:pt idx="343">
                  <c:v>16</c:v>
                </c:pt>
                <c:pt idx="344">
                  <c:v>16</c:v>
                </c:pt>
                <c:pt idx="345">
                  <c:v>16.7</c:v>
                </c:pt>
                <c:pt idx="346">
                  <c:v>16.7</c:v>
                </c:pt>
                <c:pt idx="347">
                  <c:v>15.8</c:v>
                </c:pt>
                <c:pt idx="348">
                  <c:v>15.8</c:v>
                </c:pt>
                <c:pt idx="349">
                  <c:v>15.8</c:v>
                </c:pt>
                <c:pt idx="350">
                  <c:v>15.8</c:v>
                </c:pt>
                <c:pt idx="351">
                  <c:v>15.8</c:v>
                </c:pt>
                <c:pt idx="352">
                  <c:v>14.7</c:v>
                </c:pt>
                <c:pt idx="353">
                  <c:v>14.7</c:v>
                </c:pt>
                <c:pt idx="354">
                  <c:v>15.6</c:v>
                </c:pt>
                <c:pt idx="355">
                  <c:v>15.6</c:v>
                </c:pt>
                <c:pt idx="356">
                  <c:v>15.5</c:v>
                </c:pt>
                <c:pt idx="357">
                  <c:v>15.5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15.8</c:v>
                </c:pt>
                <c:pt idx="364">
                  <c:v>15.8</c:v>
                </c:pt>
                <c:pt idx="365">
                  <c:v>15.7</c:v>
                </c:pt>
                <c:pt idx="366">
                  <c:v>15.7</c:v>
                </c:pt>
                <c:pt idx="367">
                  <c:v>15.2</c:v>
                </c:pt>
                <c:pt idx="368">
                  <c:v>15.2</c:v>
                </c:pt>
                <c:pt idx="369">
                  <c:v>14.6</c:v>
                </c:pt>
                <c:pt idx="370">
                  <c:v>14.6</c:v>
                </c:pt>
                <c:pt idx="371">
                  <c:v>15.6</c:v>
                </c:pt>
                <c:pt idx="372">
                  <c:v>15.6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15.8</c:v>
                </c:pt>
                <c:pt idx="384">
                  <c:v>15.8</c:v>
                </c:pt>
                <c:pt idx="385">
                  <c:v>14.9</c:v>
                </c:pt>
                <c:pt idx="386">
                  <c:v>14.9</c:v>
                </c:pt>
                <c:pt idx="387">
                  <c:v>15.6</c:v>
                </c:pt>
                <c:pt idx="388">
                  <c:v>15.6</c:v>
                </c:pt>
                <c:pt idx="389">
                  <c:v>15.7</c:v>
                </c:pt>
                <c:pt idx="390">
                  <c:v>15.7</c:v>
                </c:pt>
                <c:pt idx="391">
                  <c:v>14.8</c:v>
                </c:pt>
                <c:pt idx="392">
                  <c:v>14.8</c:v>
                </c:pt>
                <c:pt idx="393">
                  <c:v>14.8</c:v>
                </c:pt>
                <c:pt idx="394">
                  <c:v>15.7</c:v>
                </c:pt>
                <c:pt idx="395">
                  <c:v>15.7</c:v>
                </c:pt>
                <c:pt idx="396">
                  <c:v>15.8</c:v>
                </c:pt>
                <c:pt idx="397">
                  <c:v>15.8</c:v>
                </c:pt>
                <c:pt idx="398">
                  <c:v>16.899999999999999</c:v>
                </c:pt>
                <c:pt idx="399">
                  <c:v>16.899999999999999</c:v>
                </c:pt>
                <c:pt idx="400">
                  <c:v>16.8</c:v>
                </c:pt>
                <c:pt idx="401">
                  <c:v>16.8</c:v>
                </c:pt>
                <c:pt idx="402">
                  <c:v>15.7</c:v>
                </c:pt>
                <c:pt idx="403">
                  <c:v>15.7</c:v>
                </c:pt>
                <c:pt idx="404">
                  <c:v>15.8</c:v>
                </c:pt>
                <c:pt idx="405">
                  <c:v>15.8</c:v>
                </c:pt>
                <c:pt idx="406">
                  <c:v>15.8</c:v>
                </c:pt>
                <c:pt idx="407">
                  <c:v>15.9</c:v>
                </c:pt>
                <c:pt idx="408">
                  <c:v>15.9</c:v>
                </c:pt>
                <c:pt idx="409">
                  <c:v>15.7</c:v>
                </c:pt>
                <c:pt idx="410">
                  <c:v>15.7</c:v>
                </c:pt>
                <c:pt idx="411">
                  <c:v>15.9</c:v>
                </c:pt>
                <c:pt idx="412">
                  <c:v>15.9</c:v>
                </c:pt>
                <c:pt idx="413">
                  <c:v>15.8</c:v>
                </c:pt>
                <c:pt idx="414">
                  <c:v>15.8</c:v>
                </c:pt>
                <c:pt idx="415">
                  <c:v>15.8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15.6</c:v>
                </c:pt>
                <c:pt idx="427">
                  <c:v>15.6</c:v>
                </c:pt>
                <c:pt idx="428">
                  <c:v>15.6</c:v>
                </c:pt>
                <c:pt idx="429">
                  <c:v>15.4</c:v>
                </c:pt>
                <c:pt idx="430">
                  <c:v>15.4</c:v>
                </c:pt>
                <c:pt idx="431">
                  <c:v>15</c:v>
                </c:pt>
                <c:pt idx="432">
                  <c:v>15</c:v>
                </c:pt>
                <c:pt idx="433">
                  <c:v>15.2</c:v>
                </c:pt>
                <c:pt idx="434">
                  <c:v>15.2</c:v>
                </c:pt>
                <c:pt idx="435">
                  <c:v>15.5</c:v>
                </c:pt>
                <c:pt idx="436">
                  <c:v>15.5</c:v>
                </c:pt>
                <c:pt idx="437">
                  <c:v>15.7</c:v>
                </c:pt>
                <c:pt idx="438">
                  <c:v>15.7</c:v>
                </c:pt>
                <c:pt idx="439">
                  <c:v>15.6</c:v>
                </c:pt>
                <c:pt idx="440">
                  <c:v>15.6</c:v>
                </c:pt>
                <c:pt idx="441">
                  <c:v>15.7</c:v>
                </c:pt>
                <c:pt idx="442">
                  <c:v>15.7</c:v>
                </c:pt>
                <c:pt idx="443">
                  <c:v>15.7</c:v>
                </c:pt>
                <c:pt idx="444">
                  <c:v>14.9</c:v>
                </c:pt>
                <c:pt idx="445">
                  <c:v>14.9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16.3</c:v>
                </c:pt>
                <c:pt idx="451">
                  <c:v>16.3</c:v>
                </c:pt>
                <c:pt idx="452">
                  <c:v>15.5</c:v>
                </c:pt>
                <c:pt idx="453">
                  <c:v>15.5</c:v>
                </c:pt>
                <c:pt idx="454">
                  <c:v>15.6</c:v>
                </c:pt>
                <c:pt idx="455">
                  <c:v>15.6</c:v>
                </c:pt>
                <c:pt idx="456">
                  <c:v>15.6</c:v>
                </c:pt>
                <c:pt idx="457">
                  <c:v>15.3</c:v>
                </c:pt>
                <c:pt idx="458">
                  <c:v>15.3</c:v>
                </c:pt>
                <c:pt idx="459">
                  <c:v>15.1</c:v>
                </c:pt>
                <c:pt idx="460">
                  <c:v>15.1</c:v>
                </c:pt>
                <c:pt idx="461">
                  <c:v>14.9</c:v>
                </c:pt>
                <c:pt idx="462">
                  <c:v>14.9</c:v>
                </c:pt>
                <c:pt idx="463">
                  <c:v>15.4</c:v>
                </c:pt>
                <c:pt idx="464">
                  <c:v>15.4</c:v>
                </c:pt>
                <c:pt idx="465">
                  <c:v>15.4</c:v>
                </c:pt>
                <c:pt idx="466">
                  <c:v>15.2</c:v>
                </c:pt>
                <c:pt idx="467">
                  <c:v>15.2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16.3</c:v>
                </c:pt>
                <c:pt idx="475">
                  <c:v>16.3</c:v>
                </c:pt>
                <c:pt idx="476">
                  <c:v>16.399999999999999</c:v>
                </c:pt>
                <c:pt idx="477">
                  <c:v>16.399999999999999</c:v>
                </c:pt>
                <c:pt idx="478">
                  <c:v>16.399999999999999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16.600000000000001</c:v>
                </c:pt>
                <c:pt idx="486">
                  <c:v>16.600000000000001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16.399999999999999</c:v>
                </c:pt>
                <c:pt idx="491">
                  <c:v>16.399999999999999</c:v>
                </c:pt>
                <c:pt idx="492">
                  <c:v>18.2</c:v>
                </c:pt>
                <c:pt idx="493">
                  <c:v>18.2</c:v>
                </c:pt>
                <c:pt idx="494">
                  <c:v>17.8</c:v>
                </c:pt>
                <c:pt idx="495">
                  <c:v>17.8</c:v>
                </c:pt>
                <c:pt idx="496">
                  <c:v>17.8</c:v>
                </c:pt>
                <c:pt idx="497">
                  <c:v>17.899999999999999</c:v>
                </c:pt>
                <c:pt idx="498">
                  <c:v>17.899999999999999</c:v>
                </c:pt>
                <c:pt idx="499">
                  <c:v>17.600000000000001</c:v>
                </c:pt>
                <c:pt idx="500">
                  <c:v>17.600000000000001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16.7</c:v>
                </c:pt>
                <c:pt idx="504">
                  <c:v>16.7</c:v>
                </c:pt>
                <c:pt idx="505">
                  <c:v>16.7</c:v>
                </c:pt>
                <c:pt idx="506">
                  <c:v>16.5</c:v>
                </c:pt>
                <c:pt idx="507">
                  <c:v>16.5</c:v>
                </c:pt>
                <c:pt idx="508">
                  <c:v>15.1</c:v>
                </c:pt>
                <c:pt idx="509">
                  <c:v>15.1</c:v>
                </c:pt>
                <c:pt idx="510">
                  <c:v>15.4</c:v>
                </c:pt>
                <c:pt idx="511">
                  <c:v>15.4</c:v>
                </c:pt>
                <c:pt idx="512">
                  <c:v>15.4</c:v>
                </c:pt>
                <c:pt idx="513">
                  <c:v>15.9</c:v>
                </c:pt>
                <c:pt idx="514">
                  <c:v>15.9</c:v>
                </c:pt>
                <c:pt idx="515">
                  <c:v>15.9</c:v>
                </c:pt>
                <c:pt idx="516">
                  <c:v>15.9</c:v>
                </c:pt>
                <c:pt idx="517">
                  <c:v>16</c:v>
                </c:pt>
                <c:pt idx="518">
                  <c:v>16</c:v>
                </c:pt>
                <c:pt idx="519">
                  <c:v>16.399999999999999</c:v>
                </c:pt>
                <c:pt idx="520">
                  <c:v>16.399999999999999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16.2</c:v>
                </c:pt>
                <c:pt idx="525">
                  <c:v>16.2</c:v>
                </c:pt>
                <c:pt idx="526">
                  <c:v>16.7</c:v>
                </c:pt>
                <c:pt idx="527">
                  <c:v>16.7</c:v>
                </c:pt>
                <c:pt idx="528">
                  <c:v>15.8</c:v>
                </c:pt>
                <c:pt idx="529">
                  <c:v>15.8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16.399999999999999</c:v>
                </c:pt>
                <c:pt idx="535">
                  <c:v>16.399999999999999</c:v>
                </c:pt>
                <c:pt idx="536">
                  <c:v>16.399999999999999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16.2</c:v>
                </c:pt>
                <c:pt idx="542">
                  <c:v>16.2</c:v>
                </c:pt>
                <c:pt idx="543">
                  <c:v>16.2</c:v>
                </c:pt>
                <c:pt idx="544">
                  <c:v>16</c:v>
                </c:pt>
                <c:pt idx="545">
                  <c:v>16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15.6</c:v>
                </c:pt>
                <c:pt idx="553">
                  <c:v>15.6</c:v>
                </c:pt>
                <c:pt idx="554">
                  <c:v>15.6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15.7</c:v>
                </c:pt>
                <c:pt idx="560">
                  <c:v>15.7</c:v>
                </c:pt>
                <c:pt idx="561">
                  <c:v>16.600000000000001</c:v>
                </c:pt>
                <c:pt idx="562">
                  <c:v>16.600000000000001</c:v>
                </c:pt>
                <c:pt idx="563">
                  <c:v>16.3</c:v>
                </c:pt>
                <c:pt idx="564">
                  <c:v>16.3</c:v>
                </c:pt>
                <c:pt idx="565">
                  <c:v>16.3</c:v>
                </c:pt>
                <c:pt idx="566">
                  <c:v>16.899999999999999</c:v>
                </c:pt>
                <c:pt idx="567">
                  <c:v>16.899999999999999</c:v>
                </c:pt>
                <c:pt idx="568">
                  <c:v>18.3</c:v>
                </c:pt>
                <c:pt idx="569">
                  <c:v>18.3</c:v>
                </c:pt>
                <c:pt idx="570">
                  <c:v>18.3</c:v>
                </c:pt>
                <c:pt idx="571">
                  <c:v>18.3</c:v>
                </c:pt>
                <c:pt idx="572">
                  <c:v>17.2</c:v>
                </c:pt>
                <c:pt idx="573">
                  <c:v>17.2</c:v>
                </c:pt>
                <c:pt idx="574">
                  <c:v>17.2</c:v>
                </c:pt>
                <c:pt idx="575">
                  <c:v>17.2</c:v>
                </c:pt>
                <c:pt idx="576">
                  <c:v>17.2</c:v>
                </c:pt>
                <c:pt idx="577">
                  <c:v>16.899999999999999</c:v>
                </c:pt>
                <c:pt idx="578">
                  <c:v>16.899999999999999</c:v>
                </c:pt>
                <c:pt idx="579">
                  <c:v>14.8</c:v>
                </c:pt>
                <c:pt idx="580">
                  <c:v>14.8</c:v>
                </c:pt>
                <c:pt idx="581">
                  <c:v>15.8</c:v>
                </c:pt>
                <c:pt idx="582">
                  <c:v>15.8</c:v>
                </c:pt>
                <c:pt idx="583">
                  <c:v>16.3</c:v>
                </c:pt>
                <c:pt idx="584">
                  <c:v>16.3</c:v>
                </c:pt>
                <c:pt idx="585">
                  <c:v>16</c:v>
                </c:pt>
                <c:pt idx="586">
                  <c:v>16</c:v>
                </c:pt>
                <c:pt idx="587">
                  <c:v>15.9</c:v>
                </c:pt>
                <c:pt idx="588">
                  <c:v>15.9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15.7</c:v>
                </c:pt>
                <c:pt idx="593">
                  <c:v>15.7</c:v>
                </c:pt>
                <c:pt idx="594">
                  <c:v>15.3</c:v>
                </c:pt>
                <c:pt idx="595">
                  <c:v>15.3</c:v>
                </c:pt>
                <c:pt idx="596">
                  <c:v>16.3</c:v>
                </c:pt>
                <c:pt idx="597">
                  <c:v>16.3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16.7</c:v>
                </c:pt>
                <c:pt idx="604">
                  <c:v>16.7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17.2</c:v>
                </c:pt>
                <c:pt idx="611">
                  <c:v>17.2</c:v>
                </c:pt>
                <c:pt idx="612">
                  <c:v>16.7</c:v>
                </c:pt>
                <c:pt idx="613">
                  <c:v>16.7</c:v>
                </c:pt>
                <c:pt idx="614">
                  <c:v>14.9</c:v>
                </c:pt>
                <c:pt idx="615">
                  <c:v>14.9</c:v>
                </c:pt>
                <c:pt idx="616">
                  <c:v>14.9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17.2</c:v>
                </c:pt>
                <c:pt idx="624">
                  <c:v>17.2</c:v>
                </c:pt>
                <c:pt idx="625">
                  <c:v>16.399999999999999</c:v>
                </c:pt>
                <c:pt idx="626">
                  <c:v>16.399999999999999</c:v>
                </c:pt>
                <c:pt idx="627">
                  <c:v>17</c:v>
                </c:pt>
                <c:pt idx="628">
                  <c:v>17</c:v>
                </c:pt>
                <c:pt idx="629">
                  <c:v>17</c:v>
                </c:pt>
                <c:pt idx="630">
                  <c:v>16.100000000000001</c:v>
                </c:pt>
                <c:pt idx="631">
                  <c:v>16.100000000000001</c:v>
                </c:pt>
                <c:pt idx="632">
                  <c:v>16</c:v>
                </c:pt>
                <c:pt idx="633">
                  <c:v>16</c:v>
                </c:pt>
                <c:pt idx="634">
                  <c:v>16.399999999999999</c:v>
                </c:pt>
                <c:pt idx="635">
                  <c:v>16.399999999999999</c:v>
                </c:pt>
                <c:pt idx="636">
                  <c:v>16</c:v>
                </c:pt>
                <c:pt idx="637">
                  <c:v>16</c:v>
                </c:pt>
                <c:pt idx="638">
                  <c:v>16.399999999999999</c:v>
                </c:pt>
                <c:pt idx="639">
                  <c:v>16.399999999999999</c:v>
                </c:pt>
                <c:pt idx="640">
                  <c:v>16.399999999999999</c:v>
                </c:pt>
                <c:pt idx="641">
                  <c:v>16.600000000000001</c:v>
                </c:pt>
                <c:pt idx="642">
                  <c:v>16.600000000000001</c:v>
                </c:pt>
                <c:pt idx="643">
                  <c:v>15.6</c:v>
                </c:pt>
                <c:pt idx="644">
                  <c:v>15.6</c:v>
                </c:pt>
                <c:pt idx="645">
                  <c:v>15.7</c:v>
                </c:pt>
                <c:pt idx="646">
                  <c:v>15.7</c:v>
                </c:pt>
                <c:pt idx="647">
                  <c:v>16.2</c:v>
                </c:pt>
                <c:pt idx="648">
                  <c:v>16.2</c:v>
                </c:pt>
                <c:pt idx="649">
                  <c:v>17.3</c:v>
                </c:pt>
                <c:pt idx="650">
                  <c:v>17.3</c:v>
                </c:pt>
                <c:pt idx="651">
                  <c:v>17.3</c:v>
                </c:pt>
                <c:pt idx="652">
                  <c:v>16.7</c:v>
                </c:pt>
                <c:pt idx="653">
                  <c:v>16.7</c:v>
                </c:pt>
                <c:pt idx="654">
                  <c:v>17</c:v>
                </c:pt>
                <c:pt idx="655">
                  <c:v>17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17.600000000000001</c:v>
                </c:pt>
                <c:pt idx="661">
                  <c:v>18</c:v>
                </c:pt>
                <c:pt idx="662">
                  <c:v>18</c:v>
                </c:pt>
                <c:pt idx="663">
                  <c:v>18.2</c:v>
                </c:pt>
                <c:pt idx="664">
                  <c:v>18.2</c:v>
                </c:pt>
                <c:pt idx="665">
                  <c:v>18.3</c:v>
                </c:pt>
                <c:pt idx="666">
                  <c:v>18.3</c:v>
                </c:pt>
                <c:pt idx="667">
                  <c:v>18.3</c:v>
                </c:pt>
                <c:pt idx="668">
                  <c:v>17.8</c:v>
                </c:pt>
                <c:pt idx="669">
                  <c:v>17.8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16.899999999999999</c:v>
                </c:pt>
                <c:pt idx="675">
                  <c:v>16.899999999999999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15.9</c:v>
                </c:pt>
                <c:pt idx="691">
                  <c:v>15.9</c:v>
                </c:pt>
                <c:pt idx="692">
                  <c:v>15.8</c:v>
                </c:pt>
                <c:pt idx="693">
                  <c:v>15.8</c:v>
                </c:pt>
                <c:pt idx="694">
                  <c:v>16.5</c:v>
                </c:pt>
                <c:pt idx="695">
                  <c:v>16.5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16.3</c:v>
                </c:pt>
                <c:pt idx="700">
                  <c:v>16.3</c:v>
                </c:pt>
                <c:pt idx="701">
                  <c:v>16.2</c:v>
                </c:pt>
                <c:pt idx="702">
                  <c:v>16.2</c:v>
                </c:pt>
                <c:pt idx="703">
                  <c:v>15.7</c:v>
                </c:pt>
                <c:pt idx="704">
                  <c:v>15.7</c:v>
                </c:pt>
                <c:pt idx="705">
                  <c:v>16.600000000000001</c:v>
                </c:pt>
                <c:pt idx="706">
                  <c:v>16.600000000000001</c:v>
                </c:pt>
                <c:pt idx="707">
                  <c:v>16.100000000000001</c:v>
                </c:pt>
                <c:pt idx="708">
                  <c:v>16.100000000000001</c:v>
                </c:pt>
                <c:pt idx="709">
                  <c:v>16.100000000000001</c:v>
                </c:pt>
                <c:pt idx="710">
                  <c:v>15.9</c:v>
                </c:pt>
                <c:pt idx="711">
                  <c:v>15.9</c:v>
                </c:pt>
                <c:pt idx="712">
                  <c:v>16.399999999999999</c:v>
                </c:pt>
                <c:pt idx="713">
                  <c:v>16.399999999999999</c:v>
                </c:pt>
                <c:pt idx="714">
                  <c:v>16.5</c:v>
                </c:pt>
                <c:pt idx="715">
                  <c:v>16.5</c:v>
                </c:pt>
                <c:pt idx="716">
                  <c:v>16.8</c:v>
                </c:pt>
                <c:pt idx="717">
                  <c:v>16.8</c:v>
                </c:pt>
                <c:pt idx="718">
                  <c:v>16.8</c:v>
                </c:pt>
                <c:pt idx="719">
                  <c:v>17.2</c:v>
                </c:pt>
                <c:pt idx="720">
                  <c:v>17.2</c:v>
                </c:pt>
                <c:pt idx="721">
                  <c:v>16.600000000000001</c:v>
                </c:pt>
                <c:pt idx="722">
                  <c:v>16.600000000000001</c:v>
                </c:pt>
                <c:pt idx="723">
                  <c:v>17.100000000000001</c:v>
                </c:pt>
                <c:pt idx="724">
                  <c:v>17.100000000000001</c:v>
                </c:pt>
                <c:pt idx="725">
                  <c:v>17.100000000000001</c:v>
                </c:pt>
                <c:pt idx="726">
                  <c:v>17.100000000000001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17.3</c:v>
                </c:pt>
                <c:pt idx="731">
                  <c:v>17.3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17.7</c:v>
                </c:pt>
                <c:pt idx="737">
                  <c:v>17.7</c:v>
                </c:pt>
                <c:pt idx="738">
                  <c:v>17.7</c:v>
                </c:pt>
                <c:pt idx="739">
                  <c:v>18.8</c:v>
                </c:pt>
                <c:pt idx="740">
                  <c:v>18.8</c:v>
                </c:pt>
                <c:pt idx="741">
                  <c:v>18.399999999999999</c:v>
                </c:pt>
                <c:pt idx="742">
                  <c:v>18.399999999999999</c:v>
                </c:pt>
                <c:pt idx="743">
                  <c:v>18.3</c:v>
                </c:pt>
                <c:pt idx="744">
                  <c:v>18.3</c:v>
                </c:pt>
                <c:pt idx="745">
                  <c:v>17.8</c:v>
                </c:pt>
                <c:pt idx="746">
                  <c:v>17.8</c:v>
                </c:pt>
                <c:pt idx="747">
                  <c:v>17.8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15.9</c:v>
                </c:pt>
                <c:pt idx="755">
                  <c:v>15.9</c:v>
                </c:pt>
                <c:pt idx="756">
                  <c:v>16.399999999999999</c:v>
                </c:pt>
                <c:pt idx="757">
                  <c:v>16.399999999999999</c:v>
                </c:pt>
                <c:pt idx="758">
                  <c:v>16.399999999999999</c:v>
                </c:pt>
                <c:pt idx="759">
                  <c:v>17</c:v>
                </c:pt>
                <c:pt idx="760">
                  <c:v>17</c:v>
                </c:pt>
                <c:pt idx="761">
                  <c:v>15.9</c:v>
                </c:pt>
                <c:pt idx="762">
                  <c:v>15.9</c:v>
                </c:pt>
                <c:pt idx="763">
                  <c:v>15.8</c:v>
                </c:pt>
                <c:pt idx="764">
                  <c:v>15.8</c:v>
                </c:pt>
                <c:pt idx="765">
                  <c:v>15.8</c:v>
                </c:pt>
                <c:pt idx="766">
                  <c:v>16.5</c:v>
                </c:pt>
                <c:pt idx="767">
                  <c:v>16.5</c:v>
                </c:pt>
                <c:pt idx="768">
                  <c:v>16.7</c:v>
                </c:pt>
                <c:pt idx="769">
                  <c:v>16.7</c:v>
                </c:pt>
                <c:pt idx="770">
                  <c:v>16.399999999999999</c:v>
                </c:pt>
                <c:pt idx="771">
                  <c:v>16.399999999999999</c:v>
                </c:pt>
                <c:pt idx="772">
                  <c:v>16.5</c:v>
                </c:pt>
                <c:pt idx="773">
                  <c:v>16.5</c:v>
                </c:pt>
                <c:pt idx="774">
                  <c:v>16.5</c:v>
                </c:pt>
                <c:pt idx="775">
                  <c:v>16.5</c:v>
                </c:pt>
                <c:pt idx="776">
                  <c:v>16.899999999999999</c:v>
                </c:pt>
                <c:pt idx="777">
                  <c:v>16.899999999999999</c:v>
                </c:pt>
                <c:pt idx="778">
                  <c:v>16.899999999999999</c:v>
                </c:pt>
                <c:pt idx="779">
                  <c:v>16.399999999999999</c:v>
                </c:pt>
                <c:pt idx="780">
                  <c:v>16.399999999999999</c:v>
                </c:pt>
                <c:pt idx="781">
                  <c:v>16.7</c:v>
                </c:pt>
                <c:pt idx="782">
                  <c:v>16.7</c:v>
                </c:pt>
                <c:pt idx="783">
                  <c:v>16.7</c:v>
                </c:pt>
                <c:pt idx="784">
                  <c:v>16.7</c:v>
                </c:pt>
                <c:pt idx="785">
                  <c:v>16.8</c:v>
                </c:pt>
                <c:pt idx="786">
                  <c:v>16.8</c:v>
                </c:pt>
                <c:pt idx="787">
                  <c:v>16.7</c:v>
                </c:pt>
                <c:pt idx="788">
                  <c:v>16.7</c:v>
                </c:pt>
                <c:pt idx="789">
                  <c:v>16.7</c:v>
                </c:pt>
                <c:pt idx="790">
                  <c:v>17.100000000000001</c:v>
                </c:pt>
                <c:pt idx="791">
                  <c:v>17.100000000000001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16.600000000000001</c:v>
                </c:pt>
                <c:pt idx="797">
                  <c:v>16.600000000000001</c:v>
                </c:pt>
                <c:pt idx="798">
                  <c:v>16.600000000000001</c:v>
                </c:pt>
                <c:pt idx="799">
                  <c:v>16.600000000000001</c:v>
                </c:pt>
                <c:pt idx="800">
                  <c:v>16.600000000000001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16.600000000000001</c:v>
                </c:pt>
                <c:pt idx="804">
                  <c:v>16.600000000000001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15.1</c:v>
                </c:pt>
                <c:pt idx="817">
                  <c:v>15.1</c:v>
                </c:pt>
                <c:pt idx="818">
                  <c:v>16.399999999999999</c:v>
                </c:pt>
                <c:pt idx="819">
                  <c:v>16.399999999999999</c:v>
                </c:pt>
                <c:pt idx="820">
                  <c:v>16.2</c:v>
                </c:pt>
                <c:pt idx="821">
                  <c:v>16.2</c:v>
                </c:pt>
                <c:pt idx="822">
                  <c:v>16.3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15.6</c:v>
                </c:pt>
                <c:pt idx="834">
                  <c:v>15.6</c:v>
                </c:pt>
                <c:pt idx="835">
                  <c:v>16</c:v>
                </c:pt>
                <c:pt idx="836">
                  <c:v>16</c:v>
                </c:pt>
                <c:pt idx="837">
                  <c:v>16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16.399999999999999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16.399999999999999</c:v>
                </c:pt>
                <c:pt idx="848">
                  <c:v>16.399999999999999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16.3</c:v>
                </c:pt>
                <c:pt idx="852">
                  <c:v>16.3</c:v>
                </c:pt>
                <c:pt idx="853">
                  <c:v>16.100000000000001</c:v>
                </c:pt>
                <c:pt idx="854">
                  <c:v>16.100000000000001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16.100000000000001</c:v>
                </c:pt>
                <c:pt idx="872">
                  <c:v>16.100000000000001</c:v>
                </c:pt>
                <c:pt idx="873">
                  <c:v>16.100000000000001</c:v>
                </c:pt>
                <c:pt idx="874">
                  <c:v>16.100000000000001</c:v>
                </c:pt>
                <c:pt idx="875">
                  <c:v>16.100000000000001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16.2</c:v>
                </c:pt>
                <c:pt idx="881">
                  <c:v>16.2</c:v>
                </c:pt>
                <c:pt idx="882">
                  <c:v>16.3</c:v>
                </c:pt>
                <c:pt idx="883">
                  <c:v>16.3</c:v>
                </c:pt>
                <c:pt idx="884">
                  <c:v>16.3</c:v>
                </c:pt>
                <c:pt idx="885">
                  <c:v>16.399999999999999</c:v>
                </c:pt>
                <c:pt idx="886">
                  <c:v>16.399999999999999</c:v>
                </c:pt>
                <c:pt idx="887">
                  <c:v>18.2</c:v>
                </c:pt>
                <c:pt idx="888">
                  <c:v>18.2</c:v>
                </c:pt>
                <c:pt idx="889">
                  <c:v>18.2</c:v>
                </c:pt>
                <c:pt idx="890">
                  <c:v>18.2</c:v>
                </c:pt>
                <c:pt idx="891">
                  <c:v>17.100000000000001</c:v>
                </c:pt>
                <c:pt idx="892">
                  <c:v>17.100000000000001</c:v>
                </c:pt>
                <c:pt idx="893">
                  <c:v>17.100000000000001</c:v>
                </c:pt>
                <c:pt idx="894">
                  <c:v>17.7</c:v>
                </c:pt>
                <c:pt idx="895">
                  <c:v>17.7</c:v>
                </c:pt>
                <c:pt idx="896">
                  <c:v>17.100000000000001</c:v>
                </c:pt>
                <c:pt idx="897">
                  <c:v>17.100000000000001</c:v>
                </c:pt>
                <c:pt idx="898">
                  <c:v>14.6</c:v>
                </c:pt>
                <c:pt idx="899">
                  <c:v>14.6</c:v>
                </c:pt>
                <c:pt idx="900">
                  <c:v>16.399999999999999</c:v>
                </c:pt>
                <c:pt idx="901">
                  <c:v>16.399999999999999</c:v>
                </c:pt>
                <c:pt idx="902">
                  <c:v>16.2</c:v>
                </c:pt>
                <c:pt idx="903">
                  <c:v>16.2</c:v>
                </c:pt>
                <c:pt idx="904">
                  <c:v>16.2</c:v>
                </c:pt>
                <c:pt idx="905">
                  <c:v>15.9</c:v>
                </c:pt>
                <c:pt idx="906">
                  <c:v>15.9</c:v>
                </c:pt>
                <c:pt idx="907">
                  <c:v>16.399999999999999</c:v>
                </c:pt>
                <c:pt idx="908">
                  <c:v>16.399999999999999</c:v>
                </c:pt>
                <c:pt idx="909">
                  <c:v>17.2</c:v>
                </c:pt>
                <c:pt idx="910">
                  <c:v>17.2</c:v>
                </c:pt>
                <c:pt idx="911">
                  <c:v>16.2</c:v>
                </c:pt>
                <c:pt idx="912">
                  <c:v>16.2</c:v>
                </c:pt>
                <c:pt idx="913">
                  <c:v>16.2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16.3</c:v>
                </c:pt>
                <c:pt idx="917">
                  <c:v>16.3</c:v>
                </c:pt>
                <c:pt idx="918">
                  <c:v>16.8</c:v>
                </c:pt>
                <c:pt idx="919">
                  <c:v>16.8</c:v>
                </c:pt>
                <c:pt idx="920">
                  <c:v>16.8</c:v>
                </c:pt>
                <c:pt idx="921">
                  <c:v>17</c:v>
                </c:pt>
                <c:pt idx="922">
                  <c:v>17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18.8</c:v>
                </c:pt>
                <c:pt idx="926">
                  <c:v>18.8</c:v>
                </c:pt>
                <c:pt idx="927">
                  <c:v>17.399999999999999</c:v>
                </c:pt>
                <c:pt idx="928">
                  <c:v>17.399999999999999</c:v>
                </c:pt>
                <c:pt idx="929">
                  <c:v>15.6</c:v>
                </c:pt>
                <c:pt idx="930">
                  <c:v>15.6</c:v>
                </c:pt>
                <c:pt idx="931">
                  <c:v>16.8</c:v>
                </c:pt>
                <c:pt idx="932">
                  <c:v>16.8</c:v>
                </c:pt>
                <c:pt idx="933">
                  <c:v>16.8</c:v>
                </c:pt>
                <c:pt idx="934">
                  <c:v>16.7</c:v>
                </c:pt>
                <c:pt idx="935">
                  <c:v>16.7</c:v>
                </c:pt>
                <c:pt idx="936">
                  <c:v>16.8</c:v>
                </c:pt>
                <c:pt idx="937">
                  <c:v>16.8</c:v>
                </c:pt>
                <c:pt idx="938">
                  <c:v>16.7</c:v>
                </c:pt>
                <c:pt idx="939">
                  <c:v>16.7</c:v>
                </c:pt>
                <c:pt idx="940">
                  <c:v>16.5</c:v>
                </c:pt>
                <c:pt idx="941">
                  <c:v>16.5</c:v>
                </c:pt>
                <c:pt idx="942">
                  <c:v>16.5</c:v>
                </c:pt>
                <c:pt idx="943">
                  <c:v>16.2</c:v>
                </c:pt>
                <c:pt idx="944">
                  <c:v>16.2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15.9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16.7</c:v>
                </c:pt>
                <c:pt idx="957">
                  <c:v>16.7</c:v>
                </c:pt>
                <c:pt idx="958">
                  <c:v>16.399999999999999</c:v>
                </c:pt>
                <c:pt idx="959">
                  <c:v>16.399999999999999</c:v>
                </c:pt>
                <c:pt idx="960">
                  <c:v>15.4</c:v>
                </c:pt>
                <c:pt idx="961">
                  <c:v>15.4</c:v>
                </c:pt>
                <c:pt idx="962">
                  <c:v>15.5</c:v>
                </c:pt>
                <c:pt idx="963">
                  <c:v>15.5</c:v>
                </c:pt>
                <c:pt idx="964">
                  <c:v>15.5</c:v>
                </c:pt>
                <c:pt idx="965">
                  <c:v>15.3</c:v>
                </c:pt>
                <c:pt idx="966">
                  <c:v>15.3</c:v>
                </c:pt>
                <c:pt idx="967">
                  <c:v>15.3</c:v>
                </c:pt>
                <c:pt idx="968">
                  <c:v>15.3</c:v>
                </c:pt>
                <c:pt idx="969">
                  <c:v>15.1</c:v>
                </c:pt>
                <c:pt idx="970">
                  <c:v>15.1</c:v>
                </c:pt>
                <c:pt idx="971">
                  <c:v>15.1</c:v>
                </c:pt>
                <c:pt idx="972">
                  <c:v>15.1</c:v>
                </c:pt>
                <c:pt idx="973">
                  <c:v>15.1</c:v>
                </c:pt>
                <c:pt idx="974">
                  <c:v>15.3</c:v>
                </c:pt>
                <c:pt idx="975">
                  <c:v>15.3</c:v>
                </c:pt>
                <c:pt idx="976">
                  <c:v>15</c:v>
                </c:pt>
                <c:pt idx="977">
                  <c:v>15</c:v>
                </c:pt>
                <c:pt idx="978">
                  <c:v>14.9</c:v>
                </c:pt>
                <c:pt idx="979">
                  <c:v>14.9</c:v>
                </c:pt>
                <c:pt idx="980">
                  <c:v>14.9</c:v>
                </c:pt>
                <c:pt idx="981">
                  <c:v>14.7</c:v>
                </c:pt>
                <c:pt idx="982">
                  <c:v>14.7</c:v>
                </c:pt>
                <c:pt idx="983">
                  <c:v>14.7</c:v>
                </c:pt>
                <c:pt idx="984">
                  <c:v>14.7</c:v>
                </c:pt>
                <c:pt idx="985">
                  <c:v>14.9</c:v>
                </c:pt>
                <c:pt idx="986">
                  <c:v>14.9</c:v>
                </c:pt>
                <c:pt idx="987">
                  <c:v>15.2</c:v>
                </c:pt>
                <c:pt idx="988">
                  <c:v>15.2</c:v>
                </c:pt>
                <c:pt idx="989">
                  <c:v>15.1</c:v>
                </c:pt>
                <c:pt idx="990">
                  <c:v>15.1</c:v>
                </c:pt>
                <c:pt idx="991">
                  <c:v>15.1</c:v>
                </c:pt>
                <c:pt idx="992">
                  <c:v>15.4</c:v>
                </c:pt>
                <c:pt idx="993">
                  <c:v>15.4</c:v>
                </c:pt>
                <c:pt idx="994">
                  <c:v>14.8</c:v>
                </c:pt>
                <c:pt idx="995">
                  <c:v>14.8</c:v>
                </c:pt>
                <c:pt idx="996">
                  <c:v>14.4</c:v>
                </c:pt>
                <c:pt idx="997">
                  <c:v>14.4</c:v>
                </c:pt>
                <c:pt idx="998">
                  <c:v>14.6</c:v>
                </c:pt>
                <c:pt idx="999">
                  <c:v>14.6</c:v>
                </c:pt>
                <c:pt idx="1000">
                  <c:v>14.6</c:v>
                </c:pt>
                <c:pt idx="1001">
                  <c:v>14.6</c:v>
                </c:pt>
                <c:pt idx="1002">
                  <c:v>14.6</c:v>
                </c:pt>
                <c:pt idx="1003">
                  <c:v>14.4</c:v>
                </c:pt>
                <c:pt idx="1004">
                  <c:v>14.4</c:v>
                </c:pt>
                <c:pt idx="1005">
                  <c:v>14.9</c:v>
                </c:pt>
                <c:pt idx="1006">
                  <c:v>14.9</c:v>
                </c:pt>
                <c:pt idx="1007">
                  <c:v>15.3</c:v>
                </c:pt>
                <c:pt idx="1008">
                  <c:v>15.3</c:v>
                </c:pt>
                <c:pt idx="1009">
                  <c:v>14.5</c:v>
                </c:pt>
                <c:pt idx="1010">
                  <c:v>14.5</c:v>
                </c:pt>
                <c:pt idx="1011">
                  <c:v>14.5</c:v>
                </c:pt>
                <c:pt idx="1012">
                  <c:v>13.8</c:v>
                </c:pt>
                <c:pt idx="1013">
                  <c:v>13.8</c:v>
                </c:pt>
                <c:pt idx="1014">
                  <c:v>13.5</c:v>
                </c:pt>
                <c:pt idx="1015">
                  <c:v>13.5</c:v>
                </c:pt>
                <c:pt idx="1016">
                  <c:v>13.6</c:v>
                </c:pt>
                <c:pt idx="1017">
                  <c:v>13.6</c:v>
                </c:pt>
                <c:pt idx="1018">
                  <c:v>13.5</c:v>
                </c:pt>
                <c:pt idx="1019">
                  <c:v>13.5</c:v>
                </c:pt>
                <c:pt idx="1020">
                  <c:v>13.4</c:v>
                </c:pt>
                <c:pt idx="1021">
                  <c:v>13.4</c:v>
                </c:pt>
                <c:pt idx="1022">
                  <c:v>13.7</c:v>
                </c:pt>
                <c:pt idx="1023">
                  <c:v>13.7</c:v>
                </c:pt>
                <c:pt idx="1024">
                  <c:v>13.7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13.5</c:v>
                </c:pt>
                <c:pt idx="1031">
                  <c:v>13.8</c:v>
                </c:pt>
                <c:pt idx="1032">
                  <c:v>13.8</c:v>
                </c:pt>
                <c:pt idx="1033">
                  <c:v>14.6</c:v>
                </c:pt>
                <c:pt idx="1034">
                  <c:v>14.6</c:v>
                </c:pt>
                <c:pt idx="1035">
                  <c:v>14.6</c:v>
                </c:pt>
                <c:pt idx="1036">
                  <c:v>14.7</c:v>
                </c:pt>
                <c:pt idx="1037">
                  <c:v>14.7</c:v>
                </c:pt>
                <c:pt idx="1038">
                  <c:v>15.7</c:v>
                </c:pt>
                <c:pt idx="1039">
                  <c:v>15.7</c:v>
                </c:pt>
                <c:pt idx="1040">
                  <c:v>14.8</c:v>
                </c:pt>
                <c:pt idx="1041">
                  <c:v>14.8</c:v>
                </c:pt>
                <c:pt idx="1042">
                  <c:v>14.8</c:v>
                </c:pt>
                <c:pt idx="1043">
                  <c:v>14.4</c:v>
                </c:pt>
                <c:pt idx="1044">
                  <c:v>14.4</c:v>
                </c:pt>
                <c:pt idx="1045">
                  <c:v>14</c:v>
                </c:pt>
                <c:pt idx="1046">
                  <c:v>14</c:v>
                </c:pt>
                <c:pt idx="1047">
                  <c:v>14</c:v>
                </c:pt>
                <c:pt idx="1048">
                  <c:v>14</c:v>
                </c:pt>
                <c:pt idx="1049">
                  <c:v>14.6</c:v>
                </c:pt>
                <c:pt idx="1050">
                  <c:v>14.6</c:v>
                </c:pt>
                <c:pt idx="1051">
                  <c:v>14.6</c:v>
                </c:pt>
                <c:pt idx="1052">
                  <c:v>15.5</c:v>
                </c:pt>
                <c:pt idx="1053">
                  <c:v>15.5</c:v>
                </c:pt>
                <c:pt idx="1054">
                  <c:v>15.2</c:v>
                </c:pt>
                <c:pt idx="1055">
                  <c:v>15.2</c:v>
                </c:pt>
                <c:pt idx="1056">
                  <c:v>15.2</c:v>
                </c:pt>
                <c:pt idx="1057">
                  <c:v>15.2</c:v>
                </c:pt>
                <c:pt idx="1058">
                  <c:v>14.8</c:v>
                </c:pt>
                <c:pt idx="1059">
                  <c:v>14.8</c:v>
                </c:pt>
                <c:pt idx="1060">
                  <c:v>14.8</c:v>
                </c:pt>
                <c:pt idx="1061">
                  <c:v>14.8</c:v>
                </c:pt>
                <c:pt idx="1062">
                  <c:v>14.8</c:v>
                </c:pt>
                <c:pt idx="1063">
                  <c:v>14.6</c:v>
                </c:pt>
                <c:pt idx="1064">
                  <c:v>14.6</c:v>
                </c:pt>
                <c:pt idx="1065">
                  <c:v>14.7</c:v>
                </c:pt>
                <c:pt idx="1066">
                  <c:v>14.7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14.6</c:v>
                </c:pt>
                <c:pt idx="1071">
                  <c:v>14.6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14.1</c:v>
                </c:pt>
                <c:pt idx="1083">
                  <c:v>14.1</c:v>
                </c:pt>
                <c:pt idx="1084">
                  <c:v>14.1</c:v>
                </c:pt>
                <c:pt idx="1085">
                  <c:v>14.8</c:v>
                </c:pt>
                <c:pt idx="1086">
                  <c:v>14.8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14.5</c:v>
                </c:pt>
                <c:pt idx="1094">
                  <c:v>14.5</c:v>
                </c:pt>
                <c:pt idx="1095">
                  <c:v>14.5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14.6</c:v>
                </c:pt>
                <c:pt idx="1123">
                  <c:v>14.6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14.5</c:v>
                </c:pt>
                <c:pt idx="1154">
                  <c:v>14.5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14.3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13.7</c:v>
                </c:pt>
                <c:pt idx="1264">
                  <c:v>13.7</c:v>
                </c:pt>
                <c:pt idx="1265">
                  <c:v>14.6</c:v>
                </c:pt>
                <c:pt idx="1266">
                  <c:v>14.6</c:v>
                </c:pt>
                <c:pt idx="1267">
                  <c:v>14.7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14.9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15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15.3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15.4</c:v>
                </c:pt>
                <c:pt idx="1304">
                  <c:v>15.4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15.5</c:v>
                </c:pt>
                <c:pt idx="1311">
                  <c:v>15.5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15.6</c:v>
                </c:pt>
                <c:pt idx="1319">
                  <c:v>15.6</c:v>
                </c:pt>
                <c:pt idx="1320">
                  <c:v>15.6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15.7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15.8</c:v>
                </c:pt>
                <c:pt idx="1334">
                  <c:v>15.8</c:v>
                </c:pt>
                <c:pt idx="1335">
                  <c:v>15.8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15.9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16.100000000000001</c:v>
                </c:pt>
                <c:pt idx="1359">
                  <c:v>16.100000000000001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</c:v>
                </c:pt>
                <c:pt idx="1375">
                  <c:v>16.3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16.399999999999999</c:v>
                </c:pt>
                <c:pt idx="1386">
                  <c:v>16.399999999999999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16.100000000000001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</c:v>
                </c:pt>
                <c:pt idx="1399">
                  <c:v>16</c:v>
                </c:pt>
                <c:pt idx="1400">
                  <c:v>16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15.8</c:v>
                </c:pt>
                <c:pt idx="1450">
                  <c:v>15.8</c:v>
                </c:pt>
                <c:pt idx="1451">
                  <c:v>15.8</c:v>
                </c:pt>
                <c:pt idx="1452">
                  <c:v>15.8</c:v>
                </c:pt>
                <c:pt idx="1453">
                  <c:v>15.8</c:v>
                </c:pt>
                <c:pt idx="1454">
                  <c:v>15.8</c:v>
                </c:pt>
                <c:pt idx="1455">
                  <c:v>15.8</c:v>
                </c:pt>
                <c:pt idx="1456">
                  <c:v>15.8</c:v>
                </c:pt>
                <c:pt idx="1457">
                  <c:v>15.8</c:v>
                </c:pt>
                <c:pt idx="1458">
                  <c:v>15.8</c:v>
                </c:pt>
                <c:pt idx="1459">
                  <c:v>15.8</c:v>
                </c:pt>
                <c:pt idx="1460">
                  <c:v>15.8</c:v>
                </c:pt>
                <c:pt idx="1461">
                  <c:v>15.8</c:v>
                </c:pt>
                <c:pt idx="1462">
                  <c:v>15.8</c:v>
                </c:pt>
                <c:pt idx="1463">
                  <c:v>15.8</c:v>
                </c:pt>
                <c:pt idx="1464">
                  <c:v>15.8</c:v>
                </c:pt>
                <c:pt idx="1465">
                  <c:v>15.8</c:v>
                </c:pt>
                <c:pt idx="1466">
                  <c:v>15.8</c:v>
                </c:pt>
                <c:pt idx="1467">
                  <c:v>15.8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Sum of GM-Battery Block 05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Sheet2!$F$2:$F$1472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</c:v>
                </c:pt>
                <c:pt idx="2">
                  <c:v>16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15.8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15.2</c:v>
                </c:pt>
                <c:pt idx="15">
                  <c:v>15.2</c:v>
                </c:pt>
                <c:pt idx="16">
                  <c:v>14.8</c:v>
                </c:pt>
                <c:pt idx="17">
                  <c:v>14.8</c:v>
                </c:pt>
                <c:pt idx="18">
                  <c:v>15</c:v>
                </c:pt>
                <c:pt idx="19">
                  <c:v>15</c:v>
                </c:pt>
                <c:pt idx="20">
                  <c:v>15.4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15.6</c:v>
                </c:pt>
                <c:pt idx="26">
                  <c:v>15.6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15.2</c:v>
                </c:pt>
                <c:pt idx="31">
                  <c:v>15.2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14.6</c:v>
                </c:pt>
                <c:pt idx="42">
                  <c:v>14.6</c:v>
                </c:pt>
                <c:pt idx="43">
                  <c:v>14.6</c:v>
                </c:pt>
                <c:pt idx="44">
                  <c:v>14.7</c:v>
                </c:pt>
                <c:pt idx="45">
                  <c:v>14.7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15.2</c:v>
                </c:pt>
                <c:pt idx="56">
                  <c:v>15.2</c:v>
                </c:pt>
                <c:pt idx="57">
                  <c:v>14.1</c:v>
                </c:pt>
                <c:pt idx="58">
                  <c:v>14.1</c:v>
                </c:pt>
                <c:pt idx="59">
                  <c:v>14.1</c:v>
                </c:pt>
                <c:pt idx="60">
                  <c:v>14</c:v>
                </c:pt>
                <c:pt idx="61">
                  <c:v>14</c:v>
                </c:pt>
                <c:pt idx="62">
                  <c:v>14.8</c:v>
                </c:pt>
                <c:pt idx="63">
                  <c:v>14.8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15.7</c:v>
                </c:pt>
                <c:pt idx="68">
                  <c:v>15.7</c:v>
                </c:pt>
                <c:pt idx="69">
                  <c:v>15.3</c:v>
                </c:pt>
                <c:pt idx="70">
                  <c:v>15.3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15.1</c:v>
                </c:pt>
                <c:pt idx="96">
                  <c:v>15.1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14.6</c:v>
                </c:pt>
                <c:pt idx="102">
                  <c:v>14.6</c:v>
                </c:pt>
                <c:pt idx="103">
                  <c:v>14.6</c:v>
                </c:pt>
                <c:pt idx="104">
                  <c:v>14.3</c:v>
                </c:pt>
                <c:pt idx="105">
                  <c:v>14.3</c:v>
                </c:pt>
                <c:pt idx="106">
                  <c:v>14.4</c:v>
                </c:pt>
                <c:pt idx="107">
                  <c:v>14.4</c:v>
                </c:pt>
                <c:pt idx="108">
                  <c:v>14.4</c:v>
                </c:pt>
                <c:pt idx="109">
                  <c:v>14.4</c:v>
                </c:pt>
                <c:pt idx="110">
                  <c:v>14.1</c:v>
                </c:pt>
                <c:pt idx="111">
                  <c:v>14.1</c:v>
                </c:pt>
                <c:pt idx="112">
                  <c:v>14.1</c:v>
                </c:pt>
                <c:pt idx="113">
                  <c:v>14.3</c:v>
                </c:pt>
                <c:pt idx="114">
                  <c:v>14.3</c:v>
                </c:pt>
                <c:pt idx="115">
                  <c:v>14.3</c:v>
                </c:pt>
                <c:pt idx="116">
                  <c:v>14.3</c:v>
                </c:pt>
                <c:pt idx="117">
                  <c:v>14.5</c:v>
                </c:pt>
                <c:pt idx="118">
                  <c:v>14.5</c:v>
                </c:pt>
                <c:pt idx="119">
                  <c:v>14.9</c:v>
                </c:pt>
                <c:pt idx="120">
                  <c:v>14.9</c:v>
                </c:pt>
                <c:pt idx="121">
                  <c:v>14.9</c:v>
                </c:pt>
                <c:pt idx="122">
                  <c:v>14.8</c:v>
                </c:pt>
                <c:pt idx="123">
                  <c:v>14.8</c:v>
                </c:pt>
                <c:pt idx="124">
                  <c:v>14.8</c:v>
                </c:pt>
                <c:pt idx="125">
                  <c:v>14.8</c:v>
                </c:pt>
                <c:pt idx="126">
                  <c:v>15.1</c:v>
                </c:pt>
                <c:pt idx="127">
                  <c:v>15.1</c:v>
                </c:pt>
                <c:pt idx="128">
                  <c:v>14.8</c:v>
                </c:pt>
                <c:pt idx="129">
                  <c:v>14.8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14.9</c:v>
                </c:pt>
                <c:pt idx="136">
                  <c:v>14.9</c:v>
                </c:pt>
                <c:pt idx="137">
                  <c:v>14.7</c:v>
                </c:pt>
                <c:pt idx="138">
                  <c:v>14.7</c:v>
                </c:pt>
                <c:pt idx="139">
                  <c:v>14.7</c:v>
                </c:pt>
                <c:pt idx="140">
                  <c:v>14.7</c:v>
                </c:pt>
                <c:pt idx="141">
                  <c:v>14.7</c:v>
                </c:pt>
                <c:pt idx="142">
                  <c:v>15.1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14.9</c:v>
                </c:pt>
                <c:pt idx="154">
                  <c:v>14.9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17.100000000000001</c:v>
                </c:pt>
                <c:pt idx="164">
                  <c:v>17.5</c:v>
                </c:pt>
                <c:pt idx="165">
                  <c:v>17.5</c:v>
                </c:pt>
                <c:pt idx="166">
                  <c:v>17.7</c:v>
                </c:pt>
                <c:pt idx="167">
                  <c:v>17.7</c:v>
                </c:pt>
                <c:pt idx="168">
                  <c:v>17.100000000000001</c:v>
                </c:pt>
                <c:pt idx="169">
                  <c:v>17.100000000000001</c:v>
                </c:pt>
                <c:pt idx="170">
                  <c:v>16.7</c:v>
                </c:pt>
                <c:pt idx="171">
                  <c:v>16.7</c:v>
                </c:pt>
                <c:pt idx="172">
                  <c:v>16.2</c:v>
                </c:pt>
                <c:pt idx="173">
                  <c:v>16.2</c:v>
                </c:pt>
                <c:pt idx="174">
                  <c:v>16.2</c:v>
                </c:pt>
                <c:pt idx="175">
                  <c:v>16</c:v>
                </c:pt>
                <c:pt idx="176">
                  <c:v>16</c:v>
                </c:pt>
                <c:pt idx="177">
                  <c:v>15.9</c:v>
                </c:pt>
                <c:pt idx="178">
                  <c:v>15.9</c:v>
                </c:pt>
                <c:pt idx="179">
                  <c:v>15.9</c:v>
                </c:pt>
                <c:pt idx="180">
                  <c:v>15.9</c:v>
                </c:pt>
                <c:pt idx="181">
                  <c:v>15.9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15.7</c:v>
                </c:pt>
                <c:pt idx="187">
                  <c:v>15.7</c:v>
                </c:pt>
                <c:pt idx="188">
                  <c:v>15.6</c:v>
                </c:pt>
                <c:pt idx="189">
                  <c:v>15.6</c:v>
                </c:pt>
                <c:pt idx="190">
                  <c:v>14.9</c:v>
                </c:pt>
                <c:pt idx="191">
                  <c:v>14.9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14.7</c:v>
                </c:pt>
                <c:pt idx="196">
                  <c:v>14.7</c:v>
                </c:pt>
                <c:pt idx="197">
                  <c:v>15</c:v>
                </c:pt>
                <c:pt idx="198">
                  <c:v>15</c:v>
                </c:pt>
                <c:pt idx="199">
                  <c:v>15.3</c:v>
                </c:pt>
                <c:pt idx="200">
                  <c:v>15.3</c:v>
                </c:pt>
                <c:pt idx="201">
                  <c:v>14.9</c:v>
                </c:pt>
                <c:pt idx="202">
                  <c:v>14.9</c:v>
                </c:pt>
                <c:pt idx="203">
                  <c:v>15.2</c:v>
                </c:pt>
                <c:pt idx="204">
                  <c:v>15.2</c:v>
                </c:pt>
                <c:pt idx="205">
                  <c:v>15.2</c:v>
                </c:pt>
                <c:pt idx="206">
                  <c:v>15.4</c:v>
                </c:pt>
                <c:pt idx="207">
                  <c:v>15.4</c:v>
                </c:pt>
                <c:pt idx="208">
                  <c:v>15.5</c:v>
                </c:pt>
                <c:pt idx="209">
                  <c:v>15.5</c:v>
                </c:pt>
                <c:pt idx="210">
                  <c:v>15.6</c:v>
                </c:pt>
                <c:pt idx="211">
                  <c:v>15.6</c:v>
                </c:pt>
                <c:pt idx="212">
                  <c:v>14.9</c:v>
                </c:pt>
                <c:pt idx="213">
                  <c:v>14.9</c:v>
                </c:pt>
                <c:pt idx="214">
                  <c:v>14.9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14.5</c:v>
                </c:pt>
                <c:pt idx="220">
                  <c:v>14.5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15.9</c:v>
                </c:pt>
                <c:pt idx="227">
                  <c:v>15.9</c:v>
                </c:pt>
                <c:pt idx="228">
                  <c:v>16.100000000000001</c:v>
                </c:pt>
                <c:pt idx="229">
                  <c:v>16.100000000000001</c:v>
                </c:pt>
                <c:pt idx="230">
                  <c:v>16</c:v>
                </c:pt>
                <c:pt idx="231">
                  <c:v>16</c:v>
                </c:pt>
                <c:pt idx="232">
                  <c:v>17.7</c:v>
                </c:pt>
                <c:pt idx="233">
                  <c:v>17.7</c:v>
                </c:pt>
                <c:pt idx="234">
                  <c:v>17.7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17.2</c:v>
                </c:pt>
                <c:pt idx="240">
                  <c:v>17.2</c:v>
                </c:pt>
                <c:pt idx="241">
                  <c:v>16.7</c:v>
                </c:pt>
                <c:pt idx="242">
                  <c:v>16.7</c:v>
                </c:pt>
                <c:pt idx="243">
                  <c:v>16.7</c:v>
                </c:pt>
                <c:pt idx="244">
                  <c:v>16.100000000000001</c:v>
                </c:pt>
                <c:pt idx="245">
                  <c:v>16.100000000000001</c:v>
                </c:pt>
                <c:pt idx="246">
                  <c:v>16.3</c:v>
                </c:pt>
                <c:pt idx="247">
                  <c:v>16.3</c:v>
                </c:pt>
                <c:pt idx="248">
                  <c:v>15.9</c:v>
                </c:pt>
                <c:pt idx="249">
                  <c:v>15.9</c:v>
                </c:pt>
                <c:pt idx="250">
                  <c:v>15.9</c:v>
                </c:pt>
                <c:pt idx="251">
                  <c:v>15.9</c:v>
                </c:pt>
                <c:pt idx="252">
                  <c:v>15.6</c:v>
                </c:pt>
                <c:pt idx="253">
                  <c:v>15.6</c:v>
                </c:pt>
                <c:pt idx="254">
                  <c:v>15.6</c:v>
                </c:pt>
                <c:pt idx="255">
                  <c:v>14.2</c:v>
                </c:pt>
                <c:pt idx="256">
                  <c:v>14.2</c:v>
                </c:pt>
                <c:pt idx="257">
                  <c:v>17.5</c:v>
                </c:pt>
                <c:pt idx="258">
                  <c:v>17.5</c:v>
                </c:pt>
                <c:pt idx="259">
                  <c:v>16.899999999999999</c:v>
                </c:pt>
                <c:pt idx="260">
                  <c:v>16.899999999999999</c:v>
                </c:pt>
                <c:pt idx="261">
                  <c:v>16.2</c:v>
                </c:pt>
                <c:pt idx="262">
                  <c:v>16.2</c:v>
                </c:pt>
                <c:pt idx="263">
                  <c:v>16.2</c:v>
                </c:pt>
                <c:pt idx="264">
                  <c:v>15.6</c:v>
                </c:pt>
                <c:pt idx="265">
                  <c:v>15.6</c:v>
                </c:pt>
                <c:pt idx="266">
                  <c:v>16.2</c:v>
                </c:pt>
                <c:pt idx="267">
                  <c:v>16.2</c:v>
                </c:pt>
                <c:pt idx="268">
                  <c:v>16</c:v>
                </c:pt>
                <c:pt idx="269">
                  <c:v>16</c:v>
                </c:pt>
                <c:pt idx="270">
                  <c:v>15.8</c:v>
                </c:pt>
                <c:pt idx="271">
                  <c:v>15.8</c:v>
                </c:pt>
                <c:pt idx="272">
                  <c:v>15.7</c:v>
                </c:pt>
                <c:pt idx="273">
                  <c:v>15.7</c:v>
                </c:pt>
                <c:pt idx="274">
                  <c:v>15.7</c:v>
                </c:pt>
                <c:pt idx="275">
                  <c:v>16.2</c:v>
                </c:pt>
                <c:pt idx="276">
                  <c:v>16.2</c:v>
                </c:pt>
                <c:pt idx="277">
                  <c:v>16.2</c:v>
                </c:pt>
                <c:pt idx="278">
                  <c:v>16.2</c:v>
                </c:pt>
                <c:pt idx="279">
                  <c:v>16.8</c:v>
                </c:pt>
                <c:pt idx="280">
                  <c:v>16.8</c:v>
                </c:pt>
                <c:pt idx="281">
                  <c:v>16.3</c:v>
                </c:pt>
                <c:pt idx="282">
                  <c:v>16.3</c:v>
                </c:pt>
                <c:pt idx="283">
                  <c:v>17</c:v>
                </c:pt>
                <c:pt idx="284">
                  <c:v>17</c:v>
                </c:pt>
                <c:pt idx="285">
                  <c:v>17</c:v>
                </c:pt>
                <c:pt idx="286">
                  <c:v>16.899999999999999</c:v>
                </c:pt>
                <c:pt idx="287">
                  <c:v>16.899999999999999</c:v>
                </c:pt>
                <c:pt idx="288">
                  <c:v>18.3</c:v>
                </c:pt>
                <c:pt idx="289">
                  <c:v>18.3</c:v>
                </c:pt>
                <c:pt idx="290">
                  <c:v>18.5</c:v>
                </c:pt>
                <c:pt idx="291">
                  <c:v>18.5</c:v>
                </c:pt>
                <c:pt idx="292">
                  <c:v>18.2</c:v>
                </c:pt>
                <c:pt idx="293">
                  <c:v>18.2</c:v>
                </c:pt>
                <c:pt idx="294">
                  <c:v>17.8</c:v>
                </c:pt>
                <c:pt idx="295">
                  <c:v>17.8</c:v>
                </c:pt>
                <c:pt idx="296">
                  <c:v>17.8</c:v>
                </c:pt>
                <c:pt idx="297">
                  <c:v>17.3</c:v>
                </c:pt>
                <c:pt idx="298">
                  <c:v>17.3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16.600000000000001</c:v>
                </c:pt>
                <c:pt idx="318">
                  <c:v>16.600000000000001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15.6</c:v>
                </c:pt>
                <c:pt idx="327">
                  <c:v>15.6</c:v>
                </c:pt>
                <c:pt idx="328">
                  <c:v>15.8</c:v>
                </c:pt>
                <c:pt idx="329">
                  <c:v>15.8</c:v>
                </c:pt>
                <c:pt idx="330">
                  <c:v>15.9</c:v>
                </c:pt>
                <c:pt idx="331">
                  <c:v>15.9</c:v>
                </c:pt>
                <c:pt idx="332">
                  <c:v>15.8</c:v>
                </c:pt>
                <c:pt idx="333">
                  <c:v>15.8</c:v>
                </c:pt>
                <c:pt idx="334">
                  <c:v>15.7</c:v>
                </c:pt>
                <c:pt idx="335">
                  <c:v>15.7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16.399999999999999</c:v>
                </c:pt>
                <c:pt idx="340">
                  <c:v>16.399999999999999</c:v>
                </c:pt>
                <c:pt idx="341">
                  <c:v>16.100000000000001</c:v>
                </c:pt>
                <c:pt idx="342">
                  <c:v>16.100000000000001</c:v>
                </c:pt>
                <c:pt idx="343">
                  <c:v>16</c:v>
                </c:pt>
                <c:pt idx="344">
                  <c:v>16</c:v>
                </c:pt>
                <c:pt idx="345">
                  <c:v>16.7</c:v>
                </c:pt>
                <c:pt idx="346">
                  <c:v>16.7</c:v>
                </c:pt>
                <c:pt idx="347">
                  <c:v>15.9</c:v>
                </c:pt>
                <c:pt idx="348">
                  <c:v>15.9</c:v>
                </c:pt>
                <c:pt idx="349">
                  <c:v>15.9</c:v>
                </c:pt>
                <c:pt idx="350">
                  <c:v>15.8</c:v>
                </c:pt>
                <c:pt idx="351">
                  <c:v>15.8</c:v>
                </c:pt>
                <c:pt idx="352">
                  <c:v>14.7</c:v>
                </c:pt>
                <c:pt idx="353">
                  <c:v>14.7</c:v>
                </c:pt>
                <c:pt idx="354">
                  <c:v>15.6</c:v>
                </c:pt>
                <c:pt idx="355">
                  <c:v>15.6</c:v>
                </c:pt>
                <c:pt idx="356">
                  <c:v>15.6</c:v>
                </c:pt>
                <c:pt idx="357">
                  <c:v>15.6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15.9</c:v>
                </c:pt>
                <c:pt idx="364">
                  <c:v>15.9</c:v>
                </c:pt>
                <c:pt idx="365">
                  <c:v>15.7</c:v>
                </c:pt>
                <c:pt idx="366">
                  <c:v>15.7</c:v>
                </c:pt>
                <c:pt idx="367">
                  <c:v>15.2</c:v>
                </c:pt>
                <c:pt idx="368">
                  <c:v>15.2</c:v>
                </c:pt>
                <c:pt idx="369">
                  <c:v>14.7</c:v>
                </c:pt>
                <c:pt idx="370">
                  <c:v>14.7</c:v>
                </c:pt>
                <c:pt idx="371">
                  <c:v>15.6</c:v>
                </c:pt>
                <c:pt idx="372">
                  <c:v>15.6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15.8</c:v>
                </c:pt>
                <c:pt idx="384">
                  <c:v>15.8</c:v>
                </c:pt>
                <c:pt idx="385">
                  <c:v>14.8</c:v>
                </c:pt>
                <c:pt idx="386">
                  <c:v>14.8</c:v>
                </c:pt>
                <c:pt idx="387">
                  <c:v>15.7</c:v>
                </c:pt>
                <c:pt idx="388">
                  <c:v>15.7</c:v>
                </c:pt>
                <c:pt idx="389">
                  <c:v>15.9</c:v>
                </c:pt>
                <c:pt idx="390">
                  <c:v>15.9</c:v>
                </c:pt>
                <c:pt idx="391">
                  <c:v>14.8</c:v>
                </c:pt>
                <c:pt idx="392">
                  <c:v>14.8</c:v>
                </c:pt>
                <c:pt idx="393">
                  <c:v>14.8</c:v>
                </c:pt>
                <c:pt idx="394">
                  <c:v>15.7</c:v>
                </c:pt>
                <c:pt idx="395">
                  <c:v>15.7</c:v>
                </c:pt>
                <c:pt idx="396">
                  <c:v>15.9</c:v>
                </c:pt>
                <c:pt idx="397">
                  <c:v>15.9</c:v>
                </c:pt>
                <c:pt idx="398">
                  <c:v>16.8</c:v>
                </c:pt>
                <c:pt idx="399">
                  <c:v>16.8</c:v>
                </c:pt>
                <c:pt idx="400">
                  <c:v>16.8</c:v>
                </c:pt>
                <c:pt idx="401">
                  <c:v>16.8</c:v>
                </c:pt>
                <c:pt idx="402">
                  <c:v>15.8</c:v>
                </c:pt>
                <c:pt idx="403">
                  <c:v>15.8</c:v>
                </c:pt>
                <c:pt idx="404">
                  <c:v>15.8</c:v>
                </c:pt>
                <c:pt idx="405">
                  <c:v>15.8</c:v>
                </c:pt>
                <c:pt idx="406">
                  <c:v>15.8</c:v>
                </c:pt>
                <c:pt idx="407">
                  <c:v>15.9</c:v>
                </c:pt>
                <c:pt idx="408">
                  <c:v>15.9</c:v>
                </c:pt>
                <c:pt idx="409">
                  <c:v>15.7</c:v>
                </c:pt>
                <c:pt idx="410">
                  <c:v>15.7</c:v>
                </c:pt>
                <c:pt idx="411">
                  <c:v>15.9</c:v>
                </c:pt>
                <c:pt idx="412">
                  <c:v>15.9</c:v>
                </c:pt>
                <c:pt idx="413">
                  <c:v>15.9</c:v>
                </c:pt>
                <c:pt idx="414">
                  <c:v>15.9</c:v>
                </c:pt>
                <c:pt idx="415">
                  <c:v>15.8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15.9</c:v>
                </c:pt>
                <c:pt idx="423">
                  <c:v>15.9</c:v>
                </c:pt>
                <c:pt idx="424">
                  <c:v>15.8</c:v>
                </c:pt>
                <c:pt idx="425">
                  <c:v>15.8</c:v>
                </c:pt>
                <c:pt idx="426">
                  <c:v>15.6</c:v>
                </c:pt>
                <c:pt idx="427">
                  <c:v>15.6</c:v>
                </c:pt>
                <c:pt idx="428">
                  <c:v>15.6</c:v>
                </c:pt>
                <c:pt idx="429">
                  <c:v>15.4</c:v>
                </c:pt>
                <c:pt idx="430">
                  <c:v>15.4</c:v>
                </c:pt>
                <c:pt idx="431">
                  <c:v>15.2</c:v>
                </c:pt>
                <c:pt idx="432">
                  <c:v>15.2</c:v>
                </c:pt>
                <c:pt idx="433">
                  <c:v>15.2</c:v>
                </c:pt>
                <c:pt idx="434">
                  <c:v>15.2</c:v>
                </c:pt>
                <c:pt idx="435">
                  <c:v>15.5</c:v>
                </c:pt>
                <c:pt idx="436">
                  <c:v>15.5</c:v>
                </c:pt>
                <c:pt idx="437">
                  <c:v>15.6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15.7</c:v>
                </c:pt>
                <c:pt idx="443">
                  <c:v>15.7</c:v>
                </c:pt>
                <c:pt idx="444">
                  <c:v>14.9</c:v>
                </c:pt>
                <c:pt idx="445">
                  <c:v>14.9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16.2</c:v>
                </c:pt>
                <c:pt idx="451">
                  <c:v>16.2</c:v>
                </c:pt>
                <c:pt idx="452">
                  <c:v>15.7</c:v>
                </c:pt>
                <c:pt idx="453">
                  <c:v>15.7</c:v>
                </c:pt>
                <c:pt idx="454">
                  <c:v>15.7</c:v>
                </c:pt>
                <c:pt idx="455">
                  <c:v>15.6</c:v>
                </c:pt>
                <c:pt idx="456">
                  <c:v>15.6</c:v>
                </c:pt>
                <c:pt idx="457">
                  <c:v>15.2</c:v>
                </c:pt>
                <c:pt idx="458">
                  <c:v>15.2</c:v>
                </c:pt>
                <c:pt idx="459">
                  <c:v>15.1</c:v>
                </c:pt>
                <c:pt idx="460">
                  <c:v>15.1</c:v>
                </c:pt>
                <c:pt idx="461">
                  <c:v>15</c:v>
                </c:pt>
                <c:pt idx="462">
                  <c:v>15</c:v>
                </c:pt>
                <c:pt idx="463">
                  <c:v>15.5</c:v>
                </c:pt>
                <c:pt idx="464">
                  <c:v>15.5</c:v>
                </c:pt>
                <c:pt idx="465">
                  <c:v>15.5</c:v>
                </c:pt>
                <c:pt idx="466">
                  <c:v>15.1</c:v>
                </c:pt>
                <c:pt idx="467">
                  <c:v>15.1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16.2</c:v>
                </c:pt>
                <c:pt idx="475">
                  <c:v>16.2</c:v>
                </c:pt>
                <c:pt idx="476">
                  <c:v>16.2</c:v>
                </c:pt>
                <c:pt idx="477">
                  <c:v>16.399999999999999</c:v>
                </c:pt>
                <c:pt idx="478">
                  <c:v>16.399999999999999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16.5</c:v>
                </c:pt>
                <c:pt idx="486">
                  <c:v>16.5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16.5</c:v>
                </c:pt>
                <c:pt idx="491">
                  <c:v>16.5</c:v>
                </c:pt>
                <c:pt idx="492">
                  <c:v>18.2</c:v>
                </c:pt>
                <c:pt idx="493">
                  <c:v>18.2</c:v>
                </c:pt>
                <c:pt idx="494">
                  <c:v>17.899999999999999</c:v>
                </c:pt>
                <c:pt idx="495">
                  <c:v>17.899999999999999</c:v>
                </c:pt>
                <c:pt idx="496">
                  <c:v>17.899999999999999</c:v>
                </c:pt>
                <c:pt idx="497">
                  <c:v>17.8</c:v>
                </c:pt>
                <c:pt idx="498">
                  <c:v>17.8</c:v>
                </c:pt>
                <c:pt idx="499">
                  <c:v>17.600000000000001</c:v>
                </c:pt>
                <c:pt idx="500">
                  <c:v>17.600000000000001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16.7</c:v>
                </c:pt>
                <c:pt idx="504">
                  <c:v>16.7</c:v>
                </c:pt>
                <c:pt idx="505">
                  <c:v>16.7</c:v>
                </c:pt>
                <c:pt idx="506">
                  <c:v>16.5</c:v>
                </c:pt>
                <c:pt idx="507">
                  <c:v>16.5</c:v>
                </c:pt>
                <c:pt idx="508">
                  <c:v>15.1</c:v>
                </c:pt>
                <c:pt idx="509">
                  <c:v>15.1</c:v>
                </c:pt>
                <c:pt idx="510">
                  <c:v>16.2</c:v>
                </c:pt>
                <c:pt idx="511">
                  <c:v>16.2</c:v>
                </c:pt>
                <c:pt idx="512">
                  <c:v>16.2</c:v>
                </c:pt>
                <c:pt idx="513">
                  <c:v>15.9</c:v>
                </c:pt>
                <c:pt idx="514">
                  <c:v>15.9</c:v>
                </c:pt>
                <c:pt idx="515">
                  <c:v>15.9</c:v>
                </c:pt>
                <c:pt idx="516">
                  <c:v>15.9</c:v>
                </c:pt>
                <c:pt idx="517">
                  <c:v>15.9</c:v>
                </c:pt>
                <c:pt idx="518">
                  <c:v>15.9</c:v>
                </c:pt>
                <c:pt idx="519">
                  <c:v>16.2</c:v>
                </c:pt>
                <c:pt idx="520">
                  <c:v>16.2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16.2</c:v>
                </c:pt>
                <c:pt idx="525">
                  <c:v>16.2</c:v>
                </c:pt>
                <c:pt idx="526">
                  <c:v>16.8</c:v>
                </c:pt>
                <c:pt idx="527">
                  <c:v>16.8</c:v>
                </c:pt>
                <c:pt idx="528">
                  <c:v>15.9</c:v>
                </c:pt>
                <c:pt idx="529">
                  <c:v>15.9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16.3</c:v>
                </c:pt>
                <c:pt idx="536">
                  <c:v>16.3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16.3</c:v>
                </c:pt>
                <c:pt idx="542">
                  <c:v>16.3</c:v>
                </c:pt>
                <c:pt idx="543">
                  <c:v>16.3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15.6</c:v>
                </c:pt>
                <c:pt idx="554">
                  <c:v>15.6</c:v>
                </c:pt>
                <c:pt idx="555">
                  <c:v>15</c:v>
                </c:pt>
                <c:pt idx="556">
                  <c:v>15</c:v>
                </c:pt>
                <c:pt idx="557">
                  <c:v>15.8</c:v>
                </c:pt>
                <c:pt idx="558">
                  <c:v>15.8</c:v>
                </c:pt>
                <c:pt idx="559">
                  <c:v>15.8</c:v>
                </c:pt>
                <c:pt idx="560">
                  <c:v>15.8</c:v>
                </c:pt>
                <c:pt idx="561">
                  <c:v>16.600000000000001</c:v>
                </c:pt>
                <c:pt idx="562">
                  <c:v>16.600000000000001</c:v>
                </c:pt>
                <c:pt idx="563">
                  <c:v>16.3</c:v>
                </c:pt>
                <c:pt idx="564">
                  <c:v>16.3</c:v>
                </c:pt>
                <c:pt idx="565">
                  <c:v>16.3</c:v>
                </c:pt>
                <c:pt idx="566">
                  <c:v>17.2</c:v>
                </c:pt>
                <c:pt idx="567">
                  <c:v>17.2</c:v>
                </c:pt>
                <c:pt idx="568">
                  <c:v>18.3</c:v>
                </c:pt>
                <c:pt idx="569">
                  <c:v>18.3</c:v>
                </c:pt>
                <c:pt idx="570">
                  <c:v>18.2</c:v>
                </c:pt>
                <c:pt idx="571">
                  <c:v>18.2</c:v>
                </c:pt>
                <c:pt idx="572">
                  <c:v>17.100000000000001</c:v>
                </c:pt>
                <c:pt idx="573">
                  <c:v>17.100000000000001</c:v>
                </c:pt>
                <c:pt idx="574">
                  <c:v>17.100000000000001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17</c:v>
                </c:pt>
                <c:pt idx="578">
                  <c:v>17</c:v>
                </c:pt>
                <c:pt idx="579">
                  <c:v>14.8</c:v>
                </c:pt>
                <c:pt idx="580">
                  <c:v>14.8</c:v>
                </c:pt>
                <c:pt idx="581">
                  <c:v>15.9</c:v>
                </c:pt>
                <c:pt idx="582">
                  <c:v>15.9</c:v>
                </c:pt>
                <c:pt idx="583">
                  <c:v>16.2</c:v>
                </c:pt>
                <c:pt idx="584">
                  <c:v>16.2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15.9</c:v>
                </c:pt>
                <c:pt idx="588">
                  <c:v>15.9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15.9</c:v>
                </c:pt>
                <c:pt idx="593">
                  <c:v>15.9</c:v>
                </c:pt>
                <c:pt idx="594">
                  <c:v>15.5</c:v>
                </c:pt>
                <c:pt idx="595">
                  <c:v>15.5</c:v>
                </c:pt>
                <c:pt idx="596">
                  <c:v>16.399999999999999</c:v>
                </c:pt>
                <c:pt idx="597">
                  <c:v>16.399999999999999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16.8</c:v>
                </c:pt>
                <c:pt idx="604">
                  <c:v>16.8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17.2</c:v>
                </c:pt>
                <c:pt idx="611">
                  <c:v>17.2</c:v>
                </c:pt>
                <c:pt idx="612">
                  <c:v>16.8</c:v>
                </c:pt>
                <c:pt idx="613">
                  <c:v>16.8</c:v>
                </c:pt>
                <c:pt idx="614">
                  <c:v>15.4</c:v>
                </c:pt>
                <c:pt idx="615">
                  <c:v>15.4</c:v>
                </c:pt>
                <c:pt idx="616">
                  <c:v>15.4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17</c:v>
                </c:pt>
                <c:pt idx="624">
                  <c:v>17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16.899999999999999</c:v>
                </c:pt>
                <c:pt idx="629">
                  <c:v>16.899999999999999</c:v>
                </c:pt>
                <c:pt idx="630">
                  <c:v>16.2</c:v>
                </c:pt>
                <c:pt idx="631">
                  <c:v>16.2</c:v>
                </c:pt>
                <c:pt idx="632">
                  <c:v>15.9</c:v>
                </c:pt>
                <c:pt idx="633">
                  <c:v>15.9</c:v>
                </c:pt>
                <c:pt idx="634">
                  <c:v>16.399999999999999</c:v>
                </c:pt>
                <c:pt idx="635">
                  <c:v>16.399999999999999</c:v>
                </c:pt>
                <c:pt idx="636">
                  <c:v>16.399999999999999</c:v>
                </c:pt>
                <c:pt idx="637">
                  <c:v>16.399999999999999</c:v>
                </c:pt>
                <c:pt idx="638">
                  <c:v>16.399999999999999</c:v>
                </c:pt>
                <c:pt idx="639">
                  <c:v>16.3</c:v>
                </c:pt>
                <c:pt idx="640">
                  <c:v>16.3</c:v>
                </c:pt>
                <c:pt idx="641">
                  <c:v>16.7</c:v>
                </c:pt>
                <c:pt idx="642">
                  <c:v>16.7</c:v>
                </c:pt>
                <c:pt idx="643">
                  <c:v>15.7</c:v>
                </c:pt>
                <c:pt idx="644">
                  <c:v>15.7</c:v>
                </c:pt>
                <c:pt idx="645">
                  <c:v>15.8</c:v>
                </c:pt>
                <c:pt idx="646">
                  <c:v>15.8</c:v>
                </c:pt>
                <c:pt idx="647">
                  <c:v>16.3</c:v>
                </c:pt>
                <c:pt idx="648">
                  <c:v>16.3</c:v>
                </c:pt>
                <c:pt idx="649">
                  <c:v>17.3</c:v>
                </c:pt>
                <c:pt idx="650">
                  <c:v>17.3</c:v>
                </c:pt>
                <c:pt idx="651">
                  <c:v>17.3</c:v>
                </c:pt>
                <c:pt idx="652">
                  <c:v>16.8</c:v>
                </c:pt>
                <c:pt idx="653">
                  <c:v>16.8</c:v>
                </c:pt>
                <c:pt idx="654">
                  <c:v>17.2</c:v>
                </c:pt>
                <c:pt idx="655">
                  <c:v>17.2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17.600000000000001</c:v>
                </c:pt>
                <c:pt idx="661">
                  <c:v>18</c:v>
                </c:pt>
                <c:pt idx="662">
                  <c:v>18</c:v>
                </c:pt>
                <c:pt idx="663">
                  <c:v>18.3</c:v>
                </c:pt>
                <c:pt idx="664">
                  <c:v>18.3</c:v>
                </c:pt>
                <c:pt idx="665">
                  <c:v>18.3</c:v>
                </c:pt>
                <c:pt idx="666">
                  <c:v>18.3</c:v>
                </c:pt>
                <c:pt idx="667">
                  <c:v>18.3</c:v>
                </c:pt>
                <c:pt idx="668">
                  <c:v>17.8</c:v>
                </c:pt>
                <c:pt idx="669">
                  <c:v>17.8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15.9</c:v>
                </c:pt>
                <c:pt idx="691">
                  <c:v>15.9</c:v>
                </c:pt>
                <c:pt idx="692">
                  <c:v>15.9</c:v>
                </c:pt>
                <c:pt idx="693">
                  <c:v>15.9</c:v>
                </c:pt>
                <c:pt idx="694">
                  <c:v>16.5</c:v>
                </c:pt>
                <c:pt idx="695">
                  <c:v>16.5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16.2</c:v>
                </c:pt>
                <c:pt idx="700">
                  <c:v>16.2</c:v>
                </c:pt>
                <c:pt idx="701">
                  <c:v>16.2</c:v>
                </c:pt>
                <c:pt idx="702">
                  <c:v>16.2</c:v>
                </c:pt>
                <c:pt idx="703">
                  <c:v>15.6</c:v>
                </c:pt>
                <c:pt idx="704">
                  <c:v>15.6</c:v>
                </c:pt>
                <c:pt idx="705">
                  <c:v>16.5</c:v>
                </c:pt>
                <c:pt idx="706">
                  <c:v>16.5</c:v>
                </c:pt>
                <c:pt idx="707">
                  <c:v>16.5</c:v>
                </c:pt>
                <c:pt idx="708">
                  <c:v>16.2</c:v>
                </c:pt>
                <c:pt idx="709">
                  <c:v>16.2</c:v>
                </c:pt>
                <c:pt idx="710">
                  <c:v>16</c:v>
                </c:pt>
                <c:pt idx="711">
                  <c:v>16</c:v>
                </c:pt>
                <c:pt idx="712">
                  <c:v>16.5</c:v>
                </c:pt>
                <c:pt idx="713">
                  <c:v>16.5</c:v>
                </c:pt>
                <c:pt idx="714">
                  <c:v>16.600000000000001</c:v>
                </c:pt>
                <c:pt idx="715">
                  <c:v>16.600000000000001</c:v>
                </c:pt>
                <c:pt idx="716">
                  <c:v>17.100000000000001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16.7</c:v>
                </c:pt>
                <c:pt idx="722">
                  <c:v>16.7</c:v>
                </c:pt>
                <c:pt idx="723">
                  <c:v>17.100000000000001</c:v>
                </c:pt>
                <c:pt idx="724">
                  <c:v>17.100000000000001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17.3</c:v>
                </c:pt>
                <c:pt idx="731">
                  <c:v>17.3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</c:v>
                </c:pt>
                <c:pt idx="738">
                  <c:v>18</c:v>
                </c:pt>
                <c:pt idx="739">
                  <c:v>18.899999999999999</c:v>
                </c:pt>
                <c:pt idx="740">
                  <c:v>18.899999999999999</c:v>
                </c:pt>
                <c:pt idx="741">
                  <c:v>18.5</c:v>
                </c:pt>
                <c:pt idx="742">
                  <c:v>18.5</c:v>
                </c:pt>
                <c:pt idx="743">
                  <c:v>18.3</c:v>
                </c:pt>
                <c:pt idx="744">
                  <c:v>18.3</c:v>
                </c:pt>
                <c:pt idx="745">
                  <c:v>17.7</c:v>
                </c:pt>
                <c:pt idx="746">
                  <c:v>17.7</c:v>
                </c:pt>
                <c:pt idx="747">
                  <c:v>17.7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17.2</c:v>
                </c:pt>
                <c:pt idx="753">
                  <c:v>17.2</c:v>
                </c:pt>
                <c:pt idx="754">
                  <c:v>15.7</c:v>
                </c:pt>
                <c:pt idx="755">
                  <c:v>15.7</c:v>
                </c:pt>
                <c:pt idx="756">
                  <c:v>15.7</c:v>
                </c:pt>
                <c:pt idx="757">
                  <c:v>16.5</c:v>
                </c:pt>
                <c:pt idx="758">
                  <c:v>16.5</c:v>
                </c:pt>
                <c:pt idx="759">
                  <c:v>17.2</c:v>
                </c:pt>
                <c:pt idx="760">
                  <c:v>17.2</c:v>
                </c:pt>
                <c:pt idx="761">
                  <c:v>16</c:v>
                </c:pt>
                <c:pt idx="762">
                  <c:v>16</c:v>
                </c:pt>
                <c:pt idx="763">
                  <c:v>15.8</c:v>
                </c:pt>
                <c:pt idx="764">
                  <c:v>15.8</c:v>
                </c:pt>
                <c:pt idx="765">
                  <c:v>15.8</c:v>
                </c:pt>
                <c:pt idx="766">
                  <c:v>16.399999999999999</c:v>
                </c:pt>
                <c:pt idx="767">
                  <c:v>16.399999999999999</c:v>
                </c:pt>
                <c:pt idx="768">
                  <c:v>16.7</c:v>
                </c:pt>
                <c:pt idx="769">
                  <c:v>16.7</c:v>
                </c:pt>
                <c:pt idx="770">
                  <c:v>16.399999999999999</c:v>
                </c:pt>
                <c:pt idx="771">
                  <c:v>16.399999999999999</c:v>
                </c:pt>
                <c:pt idx="772">
                  <c:v>16.399999999999999</c:v>
                </c:pt>
                <c:pt idx="773">
                  <c:v>16.399999999999999</c:v>
                </c:pt>
                <c:pt idx="774">
                  <c:v>16.600000000000001</c:v>
                </c:pt>
                <c:pt idx="775">
                  <c:v>16.600000000000001</c:v>
                </c:pt>
                <c:pt idx="776">
                  <c:v>16.600000000000001</c:v>
                </c:pt>
                <c:pt idx="777">
                  <c:v>16.899999999999999</c:v>
                </c:pt>
                <c:pt idx="778">
                  <c:v>16.899999999999999</c:v>
                </c:pt>
                <c:pt idx="779">
                  <c:v>16.5</c:v>
                </c:pt>
                <c:pt idx="780">
                  <c:v>16.5</c:v>
                </c:pt>
                <c:pt idx="781">
                  <c:v>16.7</c:v>
                </c:pt>
                <c:pt idx="782">
                  <c:v>16.7</c:v>
                </c:pt>
                <c:pt idx="783">
                  <c:v>16.8</c:v>
                </c:pt>
                <c:pt idx="784">
                  <c:v>16.8</c:v>
                </c:pt>
                <c:pt idx="785">
                  <c:v>16.899999999999999</c:v>
                </c:pt>
                <c:pt idx="786">
                  <c:v>16.899999999999999</c:v>
                </c:pt>
                <c:pt idx="787">
                  <c:v>16.7</c:v>
                </c:pt>
                <c:pt idx="788">
                  <c:v>16.7</c:v>
                </c:pt>
                <c:pt idx="789">
                  <c:v>16.7</c:v>
                </c:pt>
                <c:pt idx="790">
                  <c:v>17.2</c:v>
                </c:pt>
                <c:pt idx="791">
                  <c:v>17.2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16.7</c:v>
                </c:pt>
                <c:pt idx="797">
                  <c:v>16.7</c:v>
                </c:pt>
                <c:pt idx="798">
                  <c:v>16.5</c:v>
                </c:pt>
                <c:pt idx="799">
                  <c:v>16.5</c:v>
                </c:pt>
                <c:pt idx="800">
                  <c:v>16.5</c:v>
                </c:pt>
                <c:pt idx="801">
                  <c:v>16.7</c:v>
                </c:pt>
                <c:pt idx="802">
                  <c:v>16.7</c:v>
                </c:pt>
                <c:pt idx="803">
                  <c:v>16.600000000000001</c:v>
                </c:pt>
                <c:pt idx="804">
                  <c:v>16.600000000000001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14.9</c:v>
                </c:pt>
                <c:pt idx="817">
                  <c:v>14.9</c:v>
                </c:pt>
                <c:pt idx="818">
                  <c:v>16.399999999999999</c:v>
                </c:pt>
                <c:pt idx="819">
                  <c:v>16.399999999999999</c:v>
                </c:pt>
                <c:pt idx="820">
                  <c:v>16.2</c:v>
                </c:pt>
                <c:pt idx="821">
                  <c:v>16.2</c:v>
                </c:pt>
                <c:pt idx="822">
                  <c:v>16.3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16.399999999999999</c:v>
                </c:pt>
                <c:pt idx="828">
                  <c:v>16.399999999999999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15.6</c:v>
                </c:pt>
                <c:pt idx="834">
                  <c:v>15.6</c:v>
                </c:pt>
                <c:pt idx="835">
                  <c:v>15.6</c:v>
                </c:pt>
                <c:pt idx="836">
                  <c:v>16</c:v>
                </c:pt>
                <c:pt idx="837">
                  <c:v>16</c:v>
                </c:pt>
                <c:pt idx="838">
                  <c:v>16.2</c:v>
                </c:pt>
                <c:pt idx="839">
                  <c:v>16.2</c:v>
                </c:pt>
                <c:pt idx="840">
                  <c:v>16.2</c:v>
                </c:pt>
                <c:pt idx="841">
                  <c:v>16.2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16.100000000000001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16.399999999999999</c:v>
                </c:pt>
                <c:pt idx="848">
                  <c:v>16.399999999999999</c:v>
                </c:pt>
                <c:pt idx="849">
                  <c:v>16</c:v>
                </c:pt>
                <c:pt idx="850">
                  <c:v>16</c:v>
                </c:pt>
                <c:pt idx="851">
                  <c:v>16.3</c:v>
                </c:pt>
                <c:pt idx="852">
                  <c:v>16.3</c:v>
                </c:pt>
                <c:pt idx="853">
                  <c:v>16.100000000000001</c:v>
                </c:pt>
                <c:pt idx="854">
                  <c:v>16.100000000000001</c:v>
                </c:pt>
                <c:pt idx="855">
                  <c:v>16.100000000000001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16.100000000000001</c:v>
                </c:pt>
                <c:pt idx="863">
                  <c:v>16.100000000000001</c:v>
                </c:pt>
                <c:pt idx="864">
                  <c:v>16.100000000000001</c:v>
                </c:pt>
                <c:pt idx="865">
                  <c:v>16.2</c:v>
                </c:pt>
                <c:pt idx="866">
                  <c:v>16.2</c:v>
                </c:pt>
                <c:pt idx="867">
                  <c:v>16.3</c:v>
                </c:pt>
                <c:pt idx="868">
                  <c:v>16.3</c:v>
                </c:pt>
                <c:pt idx="869">
                  <c:v>16.2</c:v>
                </c:pt>
                <c:pt idx="870">
                  <c:v>16.2</c:v>
                </c:pt>
                <c:pt idx="871">
                  <c:v>16.3</c:v>
                </c:pt>
                <c:pt idx="872">
                  <c:v>16.3</c:v>
                </c:pt>
                <c:pt idx="873">
                  <c:v>16.2</c:v>
                </c:pt>
                <c:pt idx="874">
                  <c:v>16.2</c:v>
                </c:pt>
                <c:pt idx="875">
                  <c:v>16.100000000000001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16.2</c:v>
                </c:pt>
                <c:pt idx="881">
                  <c:v>16.2</c:v>
                </c:pt>
                <c:pt idx="882">
                  <c:v>16.3</c:v>
                </c:pt>
                <c:pt idx="883">
                  <c:v>16.3</c:v>
                </c:pt>
                <c:pt idx="884">
                  <c:v>16.3</c:v>
                </c:pt>
                <c:pt idx="885">
                  <c:v>16.7</c:v>
                </c:pt>
                <c:pt idx="886">
                  <c:v>16.7</c:v>
                </c:pt>
                <c:pt idx="887">
                  <c:v>18.3</c:v>
                </c:pt>
                <c:pt idx="888">
                  <c:v>18.3</c:v>
                </c:pt>
                <c:pt idx="889">
                  <c:v>18.2</c:v>
                </c:pt>
                <c:pt idx="890">
                  <c:v>18.2</c:v>
                </c:pt>
                <c:pt idx="891">
                  <c:v>17.2</c:v>
                </c:pt>
                <c:pt idx="892">
                  <c:v>17.2</c:v>
                </c:pt>
                <c:pt idx="893">
                  <c:v>17.2</c:v>
                </c:pt>
                <c:pt idx="894">
                  <c:v>17.600000000000001</c:v>
                </c:pt>
                <c:pt idx="895">
                  <c:v>17.600000000000001</c:v>
                </c:pt>
                <c:pt idx="896">
                  <c:v>16.7</c:v>
                </c:pt>
                <c:pt idx="897">
                  <c:v>16.7</c:v>
                </c:pt>
                <c:pt idx="898">
                  <c:v>14.4</c:v>
                </c:pt>
                <c:pt idx="899">
                  <c:v>14.4</c:v>
                </c:pt>
                <c:pt idx="900">
                  <c:v>16.399999999999999</c:v>
                </c:pt>
                <c:pt idx="901">
                  <c:v>16.399999999999999</c:v>
                </c:pt>
                <c:pt idx="902">
                  <c:v>16.5</c:v>
                </c:pt>
                <c:pt idx="903">
                  <c:v>16.5</c:v>
                </c:pt>
                <c:pt idx="904">
                  <c:v>16.5</c:v>
                </c:pt>
                <c:pt idx="905">
                  <c:v>16</c:v>
                </c:pt>
                <c:pt idx="906">
                  <c:v>16</c:v>
                </c:pt>
                <c:pt idx="907">
                  <c:v>16.5</c:v>
                </c:pt>
                <c:pt idx="908">
                  <c:v>16.5</c:v>
                </c:pt>
                <c:pt idx="909">
                  <c:v>17.100000000000001</c:v>
                </c:pt>
                <c:pt idx="910">
                  <c:v>17.100000000000001</c:v>
                </c:pt>
                <c:pt idx="911">
                  <c:v>17.100000000000001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16.8</c:v>
                </c:pt>
                <c:pt idx="917">
                  <c:v>16.8</c:v>
                </c:pt>
                <c:pt idx="918">
                  <c:v>16.7</c:v>
                </c:pt>
                <c:pt idx="919">
                  <c:v>16.7</c:v>
                </c:pt>
                <c:pt idx="920">
                  <c:v>16.7</c:v>
                </c:pt>
                <c:pt idx="921">
                  <c:v>17.2</c:v>
                </c:pt>
                <c:pt idx="922">
                  <c:v>17.2</c:v>
                </c:pt>
                <c:pt idx="923">
                  <c:v>18.7</c:v>
                </c:pt>
                <c:pt idx="924">
                  <c:v>18.7</c:v>
                </c:pt>
                <c:pt idx="925">
                  <c:v>18.7</c:v>
                </c:pt>
                <c:pt idx="926">
                  <c:v>18.7</c:v>
                </c:pt>
                <c:pt idx="927">
                  <c:v>17.3</c:v>
                </c:pt>
                <c:pt idx="928">
                  <c:v>17.3</c:v>
                </c:pt>
                <c:pt idx="929">
                  <c:v>15.7</c:v>
                </c:pt>
                <c:pt idx="930">
                  <c:v>15.7</c:v>
                </c:pt>
                <c:pt idx="931">
                  <c:v>15.7</c:v>
                </c:pt>
                <c:pt idx="932">
                  <c:v>16.8</c:v>
                </c:pt>
                <c:pt idx="933">
                  <c:v>16.8</c:v>
                </c:pt>
                <c:pt idx="934">
                  <c:v>16.8</c:v>
                </c:pt>
                <c:pt idx="935">
                  <c:v>16.8</c:v>
                </c:pt>
                <c:pt idx="936">
                  <c:v>16.8</c:v>
                </c:pt>
                <c:pt idx="937">
                  <c:v>16.8</c:v>
                </c:pt>
                <c:pt idx="938">
                  <c:v>16.2</c:v>
                </c:pt>
                <c:pt idx="939">
                  <c:v>16.2</c:v>
                </c:pt>
                <c:pt idx="940">
                  <c:v>16.399999999999999</c:v>
                </c:pt>
                <c:pt idx="941">
                  <c:v>16.399999999999999</c:v>
                </c:pt>
                <c:pt idx="942">
                  <c:v>16.399999999999999</c:v>
                </c:pt>
                <c:pt idx="943">
                  <c:v>16.3</c:v>
                </c:pt>
                <c:pt idx="944">
                  <c:v>16.3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15.9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16.399999999999999</c:v>
                </c:pt>
                <c:pt idx="959">
                  <c:v>16.399999999999999</c:v>
                </c:pt>
                <c:pt idx="960">
                  <c:v>15.5</c:v>
                </c:pt>
                <c:pt idx="961">
                  <c:v>15.5</c:v>
                </c:pt>
                <c:pt idx="962">
                  <c:v>15.5</c:v>
                </c:pt>
                <c:pt idx="963">
                  <c:v>15.5</c:v>
                </c:pt>
                <c:pt idx="964">
                  <c:v>15.5</c:v>
                </c:pt>
                <c:pt idx="965">
                  <c:v>15.3</c:v>
                </c:pt>
                <c:pt idx="966">
                  <c:v>15.3</c:v>
                </c:pt>
                <c:pt idx="967">
                  <c:v>15.2</c:v>
                </c:pt>
                <c:pt idx="968">
                  <c:v>15.2</c:v>
                </c:pt>
                <c:pt idx="969">
                  <c:v>15.1</c:v>
                </c:pt>
                <c:pt idx="970">
                  <c:v>15.1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</c:v>
                </c:pt>
                <c:pt idx="977">
                  <c:v>15</c:v>
                </c:pt>
                <c:pt idx="978">
                  <c:v>14.8</c:v>
                </c:pt>
                <c:pt idx="979">
                  <c:v>14.8</c:v>
                </c:pt>
                <c:pt idx="980">
                  <c:v>14.8</c:v>
                </c:pt>
                <c:pt idx="981">
                  <c:v>14.8</c:v>
                </c:pt>
                <c:pt idx="982">
                  <c:v>14.8</c:v>
                </c:pt>
                <c:pt idx="983">
                  <c:v>14.7</c:v>
                </c:pt>
                <c:pt idx="984">
                  <c:v>14.7</c:v>
                </c:pt>
                <c:pt idx="985">
                  <c:v>14.9</c:v>
                </c:pt>
                <c:pt idx="986">
                  <c:v>14.9</c:v>
                </c:pt>
                <c:pt idx="987">
                  <c:v>15.2</c:v>
                </c:pt>
                <c:pt idx="988">
                  <c:v>15.2</c:v>
                </c:pt>
                <c:pt idx="989">
                  <c:v>15.2</c:v>
                </c:pt>
                <c:pt idx="990">
                  <c:v>15.2</c:v>
                </c:pt>
                <c:pt idx="991">
                  <c:v>15.2</c:v>
                </c:pt>
                <c:pt idx="992">
                  <c:v>15.4</c:v>
                </c:pt>
                <c:pt idx="993">
                  <c:v>15.4</c:v>
                </c:pt>
                <c:pt idx="994">
                  <c:v>14.8</c:v>
                </c:pt>
                <c:pt idx="995">
                  <c:v>14.8</c:v>
                </c:pt>
                <c:pt idx="996">
                  <c:v>14.5</c:v>
                </c:pt>
                <c:pt idx="997">
                  <c:v>14.5</c:v>
                </c:pt>
                <c:pt idx="998">
                  <c:v>14.6</c:v>
                </c:pt>
                <c:pt idx="999">
                  <c:v>14.6</c:v>
                </c:pt>
                <c:pt idx="1000">
                  <c:v>14.6</c:v>
                </c:pt>
                <c:pt idx="1001">
                  <c:v>14.6</c:v>
                </c:pt>
                <c:pt idx="1002">
                  <c:v>14.6</c:v>
                </c:pt>
                <c:pt idx="1003">
                  <c:v>14.5</c:v>
                </c:pt>
                <c:pt idx="1004">
                  <c:v>14.5</c:v>
                </c:pt>
                <c:pt idx="1005">
                  <c:v>15.1</c:v>
                </c:pt>
                <c:pt idx="1006">
                  <c:v>15.1</c:v>
                </c:pt>
                <c:pt idx="1007">
                  <c:v>15.2</c:v>
                </c:pt>
                <c:pt idx="1008">
                  <c:v>15.2</c:v>
                </c:pt>
                <c:pt idx="1009">
                  <c:v>14.7</c:v>
                </c:pt>
                <c:pt idx="1010">
                  <c:v>14.7</c:v>
                </c:pt>
                <c:pt idx="1011">
                  <c:v>14.7</c:v>
                </c:pt>
                <c:pt idx="1012">
                  <c:v>13.8</c:v>
                </c:pt>
                <c:pt idx="1013">
                  <c:v>13.8</c:v>
                </c:pt>
                <c:pt idx="1014">
                  <c:v>13.7</c:v>
                </c:pt>
                <c:pt idx="1015">
                  <c:v>13.7</c:v>
                </c:pt>
                <c:pt idx="1016">
                  <c:v>13.6</c:v>
                </c:pt>
                <c:pt idx="1017">
                  <c:v>13.6</c:v>
                </c:pt>
                <c:pt idx="1018">
                  <c:v>13.5</c:v>
                </c:pt>
                <c:pt idx="1019">
                  <c:v>13.5</c:v>
                </c:pt>
                <c:pt idx="1020">
                  <c:v>13.4</c:v>
                </c:pt>
                <c:pt idx="1021">
                  <c:v>13.4</c:v>
                </c:pt>
                <c:pt idx="1022">
                  <c:v>13.4</c:v>
                </c:pt>
                <c:pt idx="1023">
                  <c:v>13.4</c:v>
                </c:pt>
                <c:pt idx="1024">
                  <c:v>13.4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13.5</c:v>
                </c:pt>
                <c:pt idx="1031">
                  <c:v>13.8</c:v>
                </c:pt>
                <c:pt idx="1032">
                  <c:v>13.8</c:v>
                </c:pt>
                <c:pt idx="1033">
                  <c:v>13.8</c:v>
                </c:pt>
                <c:pt idx="1034">
                  <c:v>14.5</c:v>
                </c:pt>
                <c:pt idx="1035">
                  <c:v>14.5</c:v>
                </c:pt>
                <c:pt idx="1036">
                  <c:v>14.7</c:v>
                </c:pt>
                <c:pt idx="1037">
                  <c:v>14.7</c:v>
                </c:pt>
                <c:pt idx="1038">
                  <c:v>15.6</c:v>
                </c:pt>
                <c:pt idx="1039">
                  <c:v>15.6</c:v>
                </c:pt>
                <c:pt idx="1040">
                  <c:v>15.6</c:v>
                </c:pt>
                <c:pt idx="1041">
                  <c:v>14.8</c:v>
                </c:pt>
                <c:pt idx="1042">
                  <c:v>14.8</c:v>
                </c:pt>
                <c:pt idx="1043">
                  <c:v>14.4</c:v>
                </c:pt>
                <c:pt idx="1044">
                  <c:v>14.4</c:v>
                </c:pt>
                <c:pt idx="1045">
                  <c:v>14</c:v>
                </c:pt>
                <c:pt idx="1046">
                  <c:v>14</c:v>
                </c:pt>
                <c:pt idx="1047">
                  <c:v>14.2</c:v>
                </c:pt>
                <c:pt idx="1048">
                  <c:v>14.2</c:v>
                </c:pt>
                <c:pt idx="1049">
                  <c:v>14.6</c:v>
                </c:pt>
                <c:pt idx="1050">
                  <c:v>14.6</c:v>
                </c:pt>
                <c:pt idx="1051">
                  <c:v>14.6</c:v>
                </c:pt>
                <c:pt idx="1052">
                  <c:v>15.4</c:v>
                </c:pt>
                <c:pt idx="1053">
                  <c:v>15.4</c:v>
                </c:pt>
                <c:pt idx="1054">
                  <c:v>15.2</c:v>
                </c:pt>
                <c:pt idx="1055">
                  <c:v>15.2</c:v>
                </c:pt>
                <c:pt idx="1056">
                  <c:v>15.2</c:v>
                </c:pt>
                <c:pt idx="1057">
                  <c:v>15.2</c:v>
                </c:pt>
                <c:pt idx="1058">
                  <c:v>14.8</c:v>
                </c:pt>
                <c:pt idx="1059">
                  <c:v>14.8</c:v>
                </c:pt>
                <c:pt idx="1060">
                  <c:v>14.8</c:v>
                </c:pt>
                <c:pt idx="1061">
                  <c:v>14.8</c:v>
                </c:pt>
                <c:pt idx="1062">
                  <c:v>14.8</c:v>
                </c:pt>
                <c:pt idx="1063">
                  <c:v>14.6</c:v>
                </c:pt>
                <c:pt idx="1064">
                  <c:v>14.6</c:v>
                </c:pt>
                <c:pt idx="1065">
                  <c:v>14.7</c:v>
                </c:pt>
                <c:pt idx="1066">
                  <c:v>14.7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14.6</c:v>
                </c:pt>
                <c:pt idx="1071">
                  <c:v>14.6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</c:v>
                </c:pt>
                <c:pt idx="1084">
                  <c:v>14</c:v>
                </c:pt>
                <c:pt idx="1085">
                  <c:v>14.8</c:v>
                </c:pt>
                <c:pt idx="1086">
                  <c:v>14.8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14.5</c:v>
                </c:pt>
                <c:pt idx="1094">
                  <c:v>14.5</c:v>
                </c:pt>
                <c:pt idx="1095">
                  <c:v>14.5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13.7</c:v>
                </c:pt>
                <c:pt idx="1264">
                  <c:v>13.7</c:v>
                </c:pt>
                <c:pt idx="1265">
                  <c:v>14.6</c:v>
                </c:pt>
                <c:pt idx="1266">
                  <c:v>14.6</c:v>
                </c:pt>
                <c:pt idx="1267">
                  <c:v>14.7</c:v>
                </c:pt>
                <c:pt idx="1268">
                  <c:v>14.7</c:v>
                </c:pt>
                <c:pt idx="1269">
                  <c:v>14.7</c:v>
                </c:pt>
                <c:pt idx="1270">
                  <c:v>14.8</c:v>
                </c:pt>
                <c:pt idx="1271">
                  <c:v>14.8</c:v>
                </c:pt>
                <c:pt idx="1272">
                  <c:v>14.9</c:v>
                </c:pt>
                <c:pt idx="1273">
                  <c:v>14.9</c:v>
                </c:pt>
                <c:pt idx="1274">
                  <c:v>15</c:v>
                </c:pt>
                <c:pt idx="1275">
                  <c:v>15</c:v>
                </c:pt>
                <c:pt idx="1276">
                  <c:v>15</c:v>
                </c:pt>
                <c:pt idx="1277">
                  <c:v>15</c:v>
                </c:pt>
                <c:pt idx="1278">
                  <c:v>15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15.2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15.4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15.6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15.7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16.2</c:v>
                </c:pt>
                <c:pt idx="1357">
                  <c:v>16.2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16.5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Sum of GM-Battery Block 06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Sheet2!$G$2:$G$1472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15.1</c:v>
                </c:pt>
                <c:pt idx="15">
                  <c:v>15.1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</c:v>
                </c:pt>
                <c:pt idx="20">
                  <c:v>15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15.7</c:v>
                </c:pt>
                <c:pt idx="26">
                  <c:v>15.7</c:v>
                </c:pt>
                <c:pt idx="27">
                  <c:v>15.6</c:v>
                </c:pt>
                <c:pt idx="28">
                  <c:v>15.6</c:v>
                </c:pt>
                <c:pt idx="29">
                  <c:v>15.6</c:v>
                </c:pt>
                <c:pt idx="30">
                  <c:v>15.2</c:v>
                </c:pt>
                <c:pt idx="31">
                  <c:v>15.2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14.6</c:v>
                </c:pt>
                <c:pt idx="42">
                  <c:v>14.6</c:v>
                </c:pt>
                <c:pt idx="43">
                  <c:v>14.6</c:v>
                </c:pt>
                <c:pt idx="44">
                  <c:v>14.7</c:v>
                </c:pt>
                <c:pt idx="45">
                  <c:v>14.7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15.2</c:v>
                </c:pt>
                <c:pt idx="56">
                  <c:v>15.2</c:v>
                </c:pt>
                <c:pt idx="57">
                  <c:v>14.1</c:v>
                </c:pt>
                <c:pt idx="58">
                  <c:v>14.1</c:v>
                </c:pt>
                <c:pt idx="59">
                  <c:v>14.1</c:v>
                </c:pt>
                <c:pt idx="60">
                  <c:v>13.9</c:v>
                </c:pt>
                <c:pt idx="61">
                  <c:v>13.9</c:v>
                </c:pt>
                <c:pt idx="62">
                  <c:v>14.8</c:v>
                </c:pt>
                <c:pt idx="63">
                  <c:v>14.8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15.7</c:v>
                </c:pt>
                <c:pt idx="68">
                  <c:v>15.7</c:v>
                </c:pt>
                <c:pt idx="69">
                  <c:v>15.3</c:v>
                </c:pt>
                <c:pt idx="70">
                  <c:v>15.3</c:v>
                </c:pt>
                <c:pt idx="71">
                  <c:v>15.1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14.3</c:v>
                </c:pt>
                <c:pt idx="105">
                  <c:v>14.3</c:v>
                </c:pt>
                <c:pt idx="106">
                  <c:v>14.5</c:v>
                </c:pt>
                <c:pt idx="107">
                  <c:v>14.5</c:v>
                </c:pt>
                <c:pt idx="108">
                  <c:v>14.4</c:v>
                </c:pt>
                <c:pt idx="109">
                  <c:v>14.4</c:v>
                </c:pt>
                <c:pt idx="110">
                  <c:v>14.3</c:v>
                </c:pt>
                <c:pt idx="111">
                  <c:v>14.3</c:v>
                </c:pt>
                <c:pt idx="112">
                  <c:v>14.3</c:v>
                </c:pt>
                <c:pt idx="113">
                  <c:v>14.3</c:v>
                </c:pt>
                <c:pt idx="114">
                  <c:v>14.3</c:v>
                </c:pt>
                <c:pt idx="115">
                  <c:v>14.4</c:v>
                </c:pt>
                <c:pt idx="116">
                  <c:v>14.4</c:v>
                </c:pt>
                <c:pt idx="117">
                  <c:v>14.4</c:v>
                </c:pt>
                <c:pt idx="118">
                  <c:v>14.4</c:v>
                </c:pt>
                <c:pt idx="119">
                  <c:v>14.9</c:v>
                </c:pt>
                <c:pt idx="120">
                  <c:v>14.9</c:v>
                </c:pt>
                <c:pt idx="121">
                  <c:v>14.9</c:v>
                </c:pt>
                <c:pt idx="122">
                  <c:v>15</c:v>
                </c:pt>
                <c:pt idx="123">
                  <c:v>15</c:v>
                </c:pt>
                <c:pt idx="124">
                  <c:v>14.9</c:v>
                </c:pt>
                <c:pt idx="125">
                  <c:v>14.9</c:v>
                </c:pt>
                <c:pt idx="126">
                  <c:v>15.2</c:v>
                </c:pt>
                <c:pt idx="127">
                  <c:v>15.2</c:v>
                </c:pt>
                <c:pt idx="128">
                  <c:v>15.2</c:v>
                </c:pt>
                <c:pt idx="129">
                  <c:v>14.8</c:v>
                </c:pt>
                <c:pt idx="130">
                  <c:v>14.9</c:v>
                </c:pt>
                <c:pt idx="131">
                  <c:v>14.9</c:v>
                </c:pt>
                <c:pt idx="132">
                  <c:v>14.9</c:v>
                </c:pt>
                <c:pt idx="133">
                  <c:v>14.9</c:v>
                </c:pt>
                <c:pt idx="134">
                  <c:v>14.9</c:v>
                </c:pt>
                <c:pt idx="135">
                  <c:v>14.8</c:v>
                </c:pt>
                <c:pt idx="136">
                  <c:v>14.8</c:v>
                </c:pt>
                <c:pt idx="137">
                  <c:v>14.6</c:v>
                </c:pt>
                <c:pt idx="138">
                  <c:v>14.6</c:v>
                </c:pt>
                <c:pt idx="139">
                  <c:v>14.6</c:v>
                </c:pt>
                <c:pt idx="140">
                  <c:v>14.6</c:v>
                </c:pt>
                <c:pt idx="141">
                  <c:v>14.6</c:v>
                </c:pt>
                <c:pt idx="142">
                  <c:v>15.1</c:v>
                </c:pt>
                <c:pt idx="143">
                  <c:v>15.1</c:v>
                </c:pt>
                <c:pt idx="144">
                  <c:v>15</c:v>
                </c:pt>
                <c:pt idx="145">
                  <c:v>15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14.9</c:v>
                </c:pt>
                <c:pt idx="152">
                  <c:v>14.9</c:v>
                </c:pt>
                <c:pt idx="153">
                  <c:v>14.9</c:v>
                </c:pt>
                <c:pt idx="154">
                  <c:v>14.9</c:v>
                </c:pt>
                <c:pt idx="155">
                  <c:v>15</c:v>
                </c:pt>
                <c:pt idx="156">
                  <c:v>15</c:v>
                </c:pt>
                <c:pt idx="157">
                  <c:v>14.9</c:v>
                </c:pt>
                <c:pt idx="158">
                  <c:v>14.9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</c:v>
                </c:pt>
                <c:pt idx="163">
                  <c:v>17</c:v>
                </c:pt>
                <c:pt idx="164">
                  <c:v>17.5</c:v>
                </c:pt>
                <c:pt idx="165">
                  <c:v>17.5</c:v>
                </c:pt>
                <c:pt idx="166">
                  <c:v>17.7</c:v>
                </c:pt>
                <c:pt idx="167">
                  <c:v>17.7</c:v>
                </c:pt>
                <c:pt idx="168">
                  <c:v>17.100000000000001</c:v>
                </c:pt>
                <c:pt idx="169">
                  <c:v>17.100000000000001</c:v>
                </c:pt>
                <c:pt idx="170">
                  <c:v>16.600000000000001</c:v>
                </c:pt>
                <c:pt idx="171">
                  <c:v>16.600000000000001</c:v>
                </c:pt>
                <c:pt idx="172">
                  <c:v>16.600000000000001</c:v>
                </c:pt>
                <c:pt idx="173">
                  <c:v>16.100000000000001</c:v>
                </c:pt>
                <c:pt idx="174">
                  <c:v>16.100000000000001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15.6</c:v>
                </c:pt>
                <c:pt idx="189">
                  <c:v>15.6</c:v>
                </c:pt>
                <c:pt idx="190">
                  <c:v>15.6</c:v>
                </c:pt>
                <c:pt idx="191">
                  <c:v>14.9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14.9</c:v>
                </c:pt>
                <c:pt idx="196">
                  <c:v>14.9</c:v>
                </c:pt>
                <c:pt idx="197">
                  <c:v>15</c:v>
                </c:pt>
                <c:pt idx="198">
                  <c:v>15</c:v>
                </c:pt>
                <c:pt idx="199">
                  <c:v>15.1</c:v>
                </c:pt>
                <c:pt idx="200">
                  <c:v>15.1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15.6</c:v>
                </c:pt>
                <c:pt idx="205">
                  <c:v>15.6</c:v>
                </c:pt>
                <c:pt idx="206">
                  <c:v>15.4</c:v>
                </c:pt>
                <c:pt idx="207">
                  <c:v>15.4</c:v>
                </c:pt>
                <c:pt idx="208">
                  <c:v>15.5</c:v>
                </c:pt>
                <c:pt idx="209">
                  <c:v>15.5</c:v>
                </c:pt>
                <c:pt idx="210">
                  <c:v>15.6</c:v>
                </c:pt>
                <c:pt idx="211">
                  <c:v>15.6</c:v>
                </c:pt>
                <c:pt idx="212">
                  <c:v>14.9</c:v>
                </c:pt>
                <c:pt idx="213">
                  <c:v>14.9</c:v>
                </c:pt>
                <c:pt idx="214">
                  <c:v>14.9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14.5</c:v>
                </c:pt>
                <c:pt idx="220">
                  <c:v>14.5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15.1</c:v>
                </c:pt>
                <c:pt idx="225">
                  <c:v>15.1</c:v>
                </c:pt>
                <c:pt idx="226">
                  <c:v>16</c:v>
                </c:pt>
                <c:pt idx="227">
                  <c:v>16</c:v>
                </c:pt>
                <c:pt idx="228">
                  <c:v>16.100000000000001</c:v>
                </c:pt>
                <c:pt idx="229">
                  <c:v>16.100000000000001</c:v>
                </c:pt>
                <c:pt idx="230">
                  <c:v>16.100000000000001</c:v>
                </c:pt>
                <c:pt idx="231">
                  <c:v>16</c:v>
                </c:pt>
                <c:pt idx="232">
                  <c:v>17.7</c:v>
                </c:pt>
                <c:pt idx="233">
                  <c:v>17.7</c:v>
                </c:pt>
                <c:pt idx="234">
                  <c:v>17.7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17.100000000000001</c:v>
                </c:pt>
                <c:pt idx="240">
                  <c:v>17.100000000000001</c:v>
                </c:pt>
                <c:pt idx="241">
                  <c:v>16.600000000000001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15.7</c:v>
                </c:pt>
                <c:pt idx="245">
                  <c:v>15.7</c:v>
                </c:pt>
                <c:pt idx="246">
                  <c:v>16.2</c:v>
                </c:pt>
                <c:pt idx="247">
                  <c:v>16.2</c:v>
                </c:pt>
                <c:pt idx="248">
                  <c:v>15.9</c:v>
                </c:pt>
                <c:pt idx="249">
                  <c:v>15.9</c:v>
                </c:pt>
                <c:pt idx="250">
                  <c:v>15.9</c:v>
                </c:pt>
                <c:pt idx="251">
                  <c:v>15.9</c:v>
                </c:pt>
                <c:pt idx="252">
                  <c:v>15.5</c:v>
                </c:pt>
                <c:pt idx="253">
                  <c:v>15.5</c:v>
                </c:pt>
                <c:pt idx="254">
                  <c:v>15.5</c:v>
                </c:pt>
                <c:pt idx="255">
                  <c:v>14.3</c:v>
                </c:pt>
                <c:pt idx="256">
                  <c:v>14.3</c:v>
                </c:pt>
                <c:pt idx="257">
                  <c:v>17.5</c:v>
                </c:pt>
                <c:pt idx="258">
                  <c:v>17.5</c:v>
                </c:pt>
                <c:pt idx="259">
                  <c:v>16.8</c:v>
                </c:pt>
                <c:pt idx="260">
                  <c:v>16.8</c:v>
                </c:pt>
                <c:pt idx="261">
                  <c:v>16.8</c:v>
                </c:pt>
                <c:pt idx="262">
                  <c:v>16.2</c:v>
                </c:pt>
                <c:pt idx="263">
                  <c:v>16.2</c:v>
                </c:pt>
                <c:pt idx="264">
                  <c:v>15.8</c:v>
                </c:pt>
                <c:pt idx="265">
                  <c:v>15.8</c:v>
                </c:pt>
                <c:pt idx="266">
                  <c:v>16.3</c:v>
                </c:pt>
                <c:pt idx="267">
                  <c:v>16.3</c:v>
                </c:pt>
                <c:pt idx="268">
                  <c:v>16.100000000000001</c:v>
                </c:pt>
                <c:pt idx="269">
                  <c:v>16.100000000000001</c:v>
                </c:pt>
                <c:pt idx="270">
                  <c:v>15.7</c:v>
                </c:pt>
                <c:pt idx="271">
                  <c:v>15.7</c:v>
                </c:pt>
                <c:pt idx="272">
                  <c:v>15.8</c:v>
                </c:pt>
                <c:pt idx="273">
                  <c:v>15.8</c:v>
                </c:pt>
                <c:pt idx="274">
                  <c:v>15.8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16.3</c:v>
                </c:pt>
                <c:pt idx="278">
                  <c:v>16.3</c:v>
                </c:pt>
                <c:pt idx="279">
                  <c:v>16.600000000000001</c:v>
                </c:pt>
                <c:pt idx="280">
                  <c:v>16.600000000000001</c:v>
                </c:pt>
                <c:pt idx="281">
                  <c:v>16.3</c:v>
                </c:pt>
                <c:pt idx="282">
                  <c:v>16.3</c:v>
                </c:pt>
                <c:pt idx="283">
                  <c:v>17.2</c:v>
                </c:pt>
                <c:pt idx="284">
                  <c:v>17.2</c:v>
                </c:pt>
                <c:pt idx="285">
                  <c:v>17.2</c:v>
                </c:pt>
                <c:pt idx="286">
                  <c:v>16.899999999999999</c:v>
                </c:pt>
                <c:pt idx="287">
                  <c:v>16.899999999999999</c:v>
                </c:pt>
                <c:pt idx="288">
                  <c:v>18.3</c:v>
                </c:pt>
                <c:pt idx="289">
                  <c:v>18.3</c:v>
                </c:pt>
                <c:pt idx="290">
                  <c:v>18.5</c:v>
                </c:pt>
                <c:pt idx="291">
                  <c:v>18.5</c:v>
                </c:pt>
                <c:pt idx="292">
                  <c:v>18</c:v>
                </c:pt>
                <c:pt idx="293">
                  <c:v>18</c:v>
                </c:pt>
                <c:pt idx="294">
                  <c:v>17.8</c:v>
                </c:pt>
                <c:pt idx="295">
                  <c:v>17.8</c:v>
                </c:pt>
                <c:pt idx="296">
                  <c:v>17.8</c:v>
                </c:pt>
                <c:pt idx="297">
                  <c:v>17.2</c:v>
                </c:pt>
                <c:pt idx="298">
                  <c:v>17.2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16.7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15.4</c:v>
                </c:pt>
                <c:pt idx="327">
                  <c:v>15.4</c:v>
                </c:pt>
                <c:pt idx="328">
                  <c:v>15.6</c:v>
                </c:pt>
                <c:pt idx="329">
                  <c:v>15.6</c:v>
                </c:pt>
                <c:pt idx="330">
                  <c:v>15.8</c:v>
                </c:pt>
                <c:pt idx="331">
                  <c:v>15.8</c:v>
                </c:pt>
                <c:pt idx="332">
                  <c:v>15.8</c:v>
                </c:pt>
                <c:pt idx="333">
                  <c:v>15.8</c:v>
                </c:pt>
                <c:pt idx="334">
                  <c:v>15.4</c:v>
                </c:pt>
                <c:pt idx="335">
                  <c:v>15.4</c:v>
                </c:pt>
                <c:pt idx="336">
                  <c:v>15.9</c:v>
                </c:pt>
                <c:pt idx="337">
                  <c:v>15.9</c:v>
                </c:pt>
                <c:pt idx="338">
                  <c:v>15.9</c:v>
                </c:pt>
                <c:pt idx="339">
                  <c:v>16</c:v>
                </c:pt>
                <c:pt idx="340">
                  <c:v>16</c:v>
                </c:pt>
                <c:pt idx="341">
                  <c:v>16.2</c:v>
                </c:pt>
                <c:pt idx="342">
                  <c:v>16.2</c:v>
                </c:pt>
                <c:pt idx="343">
                  <c:v>16.100000000000001</c:v>
                </c:pt>
                <c:pt idx="344">
                  <c:v>16.100000000000001</c:v>
                </c:pt>
                <c:pt idx="345">
                  <c:v>16.7</c:v>
                </c:pt>
                <c:pt idx="346">
                  <c:v>16.7</c:v>
                </c:pt>
                <c:pt idx="347">
                  <c:v>16.7</c:v>
                </c:pt>
                <c:pt idx="348">
                  <c:v>15.9</c:v>
                </c:pt>
                <c:pt idx="349">
                  <c:v>15.9</c:v>
                </c:pt>
                <c:pt idx="350">
                  <c:v>15.8</c:v>
                </c:pt>
                <c:pt idx="351">
                  <c:v>15.8</c:v>
                </c:pt>
                <c:pt idx="352">
                  <c:v>14.6</c:v>
                </c:pt>
                <c:pt idx="353">
                  <c:v>14.6</c:v>
                </c:pt>
                <c:pt idx="354">
                  <c:v>15.6</c:v>
                </c:pt>
                <c:pt idx="355">
                  <c:v>15.6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15.7</c:v>
                </c:pt>
                <c:pt idx="364">
                  <c:v>15.7</c:v>
                </c:pt>
                <c:pt idx="365">
                  <c:v>15.7</c:v>
                </c:pt>
                <c:pt idx="366">
                  <c:v>15.7</c:v>
                </c:pt>
                <c:pt idx="367">
                  <c:v>15.2</c:v>
                </c:pt>
                <c:pt idx="368">
                  <c:v>15.2</c:v>
                </c:pt>
                <c:pt idx="369">
                  <c:v>14.6</c:v>
                </c:pt>
                <c:pt idx="370">
                  <c:v>14.6</c:v>
                </c:pt>
                <c:pt idx="371">
                  <c:v>14.6</c:v>
                </c:pt>
                <c:pt idx="372">
                  <c:v>15.6</c:v>
                </c:pt>
                <c:pt idx="373">
                  <c:v>15.6</c:v>
                </c:pt>
                <c:pt idx="374">
                  <c:v>15.5</c:v>
                </c:pt>
                <c:pt idx="375">
                  <c:v>15.5</c:v>
                </c:pt>
                <c:pt idx="376">
                  <c:v>15.7</c:v>
                </c:pt>
                <c:pt idx="377">
                  <c:v>15.7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14.8</c:v>
                </c:pt>
                <c:pt idx="386">
                  <c:v>14.8</c:v>
                </c:pt>
                <c:pt idx="387">
                  <c:v>15.5</c:v>
                </c:pt>
                <c:pt idx="388">
                  <c:v>15.5</c:v>
                </c:pt>
                <c:pt idx="389">
                  <c:v>15.9</c:v>
                </c:pt>
                <c:pt idx="390">
                  <c:v>15.9</c:v>
                </c:pt>
                <c:pt idx="391">
                  <c:v>14.9</c:v>
                </c:pt>
                <c:pt idx="392">
                  <c:v>14.9</c:v>
                </c:pt>
                <c:pt idx="393">
                  <c:v>14.9</c:v>
                </c:pt>
                <c:pt idx="394">
                  <c:v>15.7</c:v>
                </c:pt>
                <c:pt idx="395">
                  <c:v>15.7</c:v>
                </c:pt>
                <c:pt idx="396">
                  <c:v>15.9</c:v>
                </c:pt>
                <c:pt idx="397">
                  <c:v>15.9</c:v>
                </c:pt>
                <c:pt idx="398">
                  <c:v>16.600000000000001</c:v>
                </c:pt>
                <c:pt idx="399">
                  <c:v>16.600000000000001</c:v>
                </c:pt>
                <c:pt idx="400">
                  <c:v>16.600000000000001</c:v>
                </c:pt>
                <c:pt idx="401">
                  <c:v>16.600000000000001</c:v>
                </c:pt>
                <c:pt idx="402">
                  <c:v>15.7</c:v>
                </c:pt>
                <c:pt idx="403">
                  <c:v>15.7</c:v>
                </c:pt>
                <c:pt idx="404">
                  <c:v>15.7</c:v>
                </c:pt>
                <c:pt idx="405">
                  <c:v>15.9</c:v>
                </c:pt>
                <c:pt idx="406">
                  <c:v>15.9</c:v>
                </c:pt>
                <c:pt idx="407">
                  <c:v>15.8</c:v>
                </c:pt>
                <c:pt idx="408">
                  <c:v>15.8</c:v>
                </c:pt>
                <c:pt idx="409">
                  <c:v>15.7</c:v>
                </c:pt>
                <c:pt idx="410">
                  <c:v>15.7</c:v>
                </c:pt>
                <c:pt idx="411">
                  <c:v>15.9</c:v>
                </c:pt>
                <c:pt idx="412">
                  <c:v>15.9</c:v>
                </c:pt>
                <c:pt idx="413">
                  <c:v>15.9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15.9</c:v>
                </c:pt>
                <c:pt idx="423">
                  <c:v>15.9</c:v>
                </c:pt>
                <c:pt idx="424">
                  <c:v>15.8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15.3</c:v>
                </c:pt>
                <c:pt idx="430">
                  <c:v>15.3</c:v>
                </c:pt>
                <c:pt idx="431">
                  <c:v>15.2</c:v>
                </c:pt>
                <c:pt idx="432">
                  <c:v>15.2</c:v>
                </c:pt>
                <c:pt idx="433">
                  <c:v>15.1</c:v>
                </c:pt>
                <c:pt idx="434">
                  <c:v>15.1</c:v>
                </c:pt>
                <c:pt idx="435">
                  <c:v>15.5</c:v>
                </c:pt>
                <c:pt idx="436">
                  <c:v>15.5</c:v>
                </c:pt>
                <c:pt idx="437">
                  <c:v>15.6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15.7</c:v>
                </c:pt>
                <c:pt idx="443">
                  <c:v>15.7</c:v>
                </c:pt>
                <c:pt idx="444">
                  <c:v>14.9</c:v>
                </c:pt>
                <c:pt idx="445">
                  <c:v>14.9</c:v>
                </c:pt>
                <c:pt idx="446">
                  <c:v>15.7</c:v>
                </c:pt>
                <c:pt idx="447">
                  <c:v>15.7</c:v>
                </c:pt>
                <c:pt idx="448">
                  <c:v>15.6</c:v>
                </c:pt>
                <c:pt idx="449">
                  <c:v>15.6</c:v>
                </c:pt>
                <c:pt idx="450">
                  <c:v>16.100000000000001</c:v>
                </c:pt>
                <c:pt idx="451">
                  <c:v>16.100000000000001</c:v>
                </c:pt>
                <c:pt idx="452">
                  <c:v>16.100000000000001</c:v>
                </c:pt>
                <c:pt idx="453">
                  <c:v>15.6</c:v>
                </c:pt>
                <c:pt idx="454">
                  <c:v>15.6</c:v>
                </c:pt>
                <c:pt idx="455">
                  <c:v>15.5</c:v>
                </c:pt>
                <c:pt idx="456">
                  <c:v>15.5</c:v>
                </c:pt>
                <c:pt idx="457">
                  <c:v>15.2</c:v>
                </c:pt>
                <c:pt idx="458">
                  <c:v>15.2</c:v>
                </c:pt>
                <c:pt idx="459">
                  <c:v>15.1</c:v>
                </c:pt>
                <c:pt idx="460">
                  <c:v>15.1</c:v>
                </c:pt>
                <c:pt idx="461">
                  <c:v>15</c:v>
                </c:pt>
                <c:pt idx="462">
                  <c:v>15</c:v>
                </c:pt>
                <c:pt idx="463">
                  <c:v>15.4</c:v>
                </c:pt>
                <c:pt idx="464">
                  <c:v>15.4</c:v>
                </c:pt>
                <c:pt idx="465">
                  <c:v>15.4</c:v>
                </c:pt>
                <c:pt idx="466">
                  <c:v>15.1</c:v>
                </c:pt>
                <c:pt idx="467">
                  <c:v>15.1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15.5</c:v>
                </c:pt>
                <c:pt idx="473">
                  <c:v>15.5</c:v>
                </c:pt>
                <c:pt idx="474">
                  <c:v>16.2</c:v>
                </c:pt>
                <c:pt idx="475">
                  <c:v>16.2</c:v>
                </c:pt>
                <c:pt idx="476">
                  <c:v>16.2</c:v>
                </c:pt>
                <c:pt idx="477">
                  <c:v>16.2</c:v>
                </c:pt>
                <c:pt idx="478">
                  <c:v>16.2</c:v>
                </c:pt>
                <c:pt idx="479">
                  <c:v>15.7</c:v>
                </c:pt>
                <c:pt idx="480">
                  <c:v>15.7</c:v>
                </c:pt>
                <c:pt idx="481">
                  <c:v>15.8</c:v>
                </c:pt>
                <c:pt idx="482">
                  <c:v>15.8</c:v>
                </c:pt>
                <c:pt idx="483">
                  <c:v>16.5</c:v>
                </c:pt>
                <c:pt idx="484">
                  <c:v>16.5</c:v>
                </c:pt>
                <c:pt idx="485">
                  <c:v>16.5</c:v>
                </c:pt>
                <c:pt idx="486">
                  <c:v>16.5</c:v>
                </c:pt>
                <c:pt idx="487">
                  <c:v>16.5</c:v>
                </c:pt>
                <c:pt idx="488">
                  <c:v>16.3</c:v>
                </c:pt>
                <c:pt idx="489">
                  <c:v>16.3</c:v>
                </c:pt>
                <c:pt idx="490">
                  <c:v>16.600000000000001</c:v>
                </c:pt>
                <c:pt idx="491">
                  <c:v>16.600000000000001</c:v>
                </c:pt>
                <c:pt idx="492">
                  <c:v>18.2</c:v>
                </c:pt>
                <c:pt idx="493">
                  <c:v>18.2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17.8</c:v>
                </c:pt>
                <c:pt idx="498">
                  <c:v>17.8</c:v>
                </c:pt>
                <c:pt idx="499">
                  <c:v>17.600000000000001</c:v>
                </c:pt>
                <c:pt idx="500">
                  <c:v>17.600000000000001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16.7</c:v>
                </c:pt>
                <c:pt idx="504">
                  <c:v>16.7</c:v>
                </c:pt>
                <c:pt idx="505">
                  <c:v>16.7</c:v>
                </c:pt>
                <c:pt idx="506">
                  <c:v>16.399999999999999</c:v>
                </c:pt>
                <c:pt idx="507">
                  <c:v>16.399999999999999</c:v>
                </c:pt>
                <c:pt idx="508">
                  <c:v>14.8</c:v>
                </c:pt>
                <c:pt idx="509">
                  <c:v>14.8</c:v>
                </c:pt>
                <c:pt idx="510">
                  <c:v>16.2</c:v>
                </c:pt>
                <c:pt idx="511">
                  <c:v>16.2</c:v>
                </c:pt>
                <c:pt idx="512">
                  <c:v>16.2</c:v>
                </c:pt>
                <c:pt idx="513">
                  <c:v>15.9</c:v>
                </c:pt>
                <c:pt idx="514">
                  <c:v>15.9</c:v>
                </c:pt>
                <c:pt idx="515">
                  <c:v>15.8</c:v>
                </c:pt>
                <c:pt idx="516">
                  <c:v>15.8</c:v>
                </c:pt>
                <c:pt idx="517">
                  <c:v>15.9</c:v>
                </c:pt>
                <c:pt idx="518">
                  <c:v>15.9</c:v>
                </c:pt>
                <c:pt idx="519">
                  <c:v>15.9</c:v>
                </c:pt>
                <c:pt idx="520">
                  <c:v>15.9</c:v>
                </c:pt>
                <c:pt idx="521">
                  <c:v>15.9</c:v>
                </c:pt>
                <c:pt idx="522">
                  <c:v>16.100000000000001</c:v>
                </c:pt>
                <c:pt idx="523">
                  <c:v>16.100000000000001</c:v>
                </c:pt>
                <c:pt idx="524">
                  <c:v>16.2</c:v>
                </c:pt>
                <c:pt idx="525">
                  <c:v>16.2</c:v>
                </c:pt>
                <c:pt idx="526">
                  <c:v>16.8</c:v>
                </c:pt>
                <c:pt idx="527">
                  <c:v>16.8</c:v>
                </c:pt>
                <c:pt idx="528">
                  <c:v>15.9</c:v>
                </c:pt>
                <c:pt idx="529">
                  <c:v>15.9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16.3</c:v>
                </c:pt>
                <c:pt idx="536">
                  <c:v>16.3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16.3</c:v>
                </c:pt>
                <c:pt idx="542">
                  <c:v>16.3</c:v>
                </c:pt>
                <c:pt idx="543">
                  <c:v>16.3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15.6</c:v>
                </c:pt>
                <c:pt idx="554">
                  <c:v>15.6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15.7</c:v>
                </c:pt>
                <c:pt idx="560">
                  <c:v>15.7</c:v>
                </c:pt>
                <c:pt idx="561">
                  <c:v>16.5</c:v>
                </c:pt>
                <c:pt idx="562">
                  <c:v>16.5</c:v>
                </c:pt>
                <c:pt idx="563">
                  <c:v>16.3</c:v>
                </c:pt>
                <c:pt idx="564">
                  <c:v>16.3</c:v>
                </c:pt>
                <c:pt idx="565">
                  <c:v>16.3</c:v>
                </c:pt>
                <c:pt idx="566">
                  <c:v>17.399999999999999</c:v>
                </c:pt>
                <c:pt idx="567">
                  <c:v>17.399999999999999</c:v>
                </c:pt>
                <c:pt idx="568">
                  <c:v>18.3</c:v>
                </c:pt>
                <c:pt idx="569">
                  <c:v>18.3</c:v>
                </c:pt>
                <c:pt idx="570">
                  <c:v>18.100000000000001</c:v>
                </c:pt>
                <c:pt idx="571">
                  <c:v>18.100000000000001</c:v>
                </c:pt>
                <c:pt idx="572">
                  <c:v>17</c:v>
                </c:pt>
                <c:pt idx="573">
                  <c:v>17</c:v>
                </c:pt>
                <c:pt idx="574">
                  <c:v>17.100000000000001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16.899999999999999</c:v>
                </c:pt>
                <c:pt idx="578">
                  <c:v>16.899999999999999</c:v>
                </c:pt>
                <c:pt idx="579">
                  <c:v>14.5</c:v>
                </c:pt>
                <c:pt idx="580">
                  <c:v>14.5</c:v>
                </c:pt>
                <c:pt idx="581">
                  <c:v>15.9</c:v>
                </c:pt>
                <c:pt idx="582">
                  <c:v>15.9</c:v>
                </c:pt>
                <c:pt idx="583">
                  <c:v>16.100000000000001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16.100000000000001</c:v>
                </c:pt>
                <c:pt idx="588">
                  <c:v>15.9</c:v>
                </c:pt>
                <c:pt idx="589">
                  <c:v>15.9</c:v>
                </c:pt>
                <c:pt idx="590">
                  <c:v>15.9</c:v>
                </c:pt>
                <c:pt idx="591">
                  <c:v>15.9</c:v>
                </c:pt>
                <c:pt idx="592">
                  <c:v>15.9</c:v>
                </c:pt>
                <c:pt idx="593">
                  <c:v>15.9</c:v>
                </c:pt>
                <c:pt idx="594">
                  <c:v>15.7</c:v>
                </c:pt>
                <c:pt idx="595">
                  <c:v>15.7</c:v>
                </c:pt>
                <c:pt idx="596">
                  <c:v>16.5</c:v>
                </c:pt>
                <c:pt idx="597">
                  <c:v>16.5</c:v>
                </c:pt>
                <c:pt idx="598">
                  <c:v>16.399999999999999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16.8</c:v>
                </c:pt>
                <c:pt idx="604">
                  <c:v>16.8</c:v>
                </c:pt>
                <c:pt idx="605">
                  <c:v>16.399999999999999</c:v>
                </c:pt>
                <c:pt idx="606">
                  <c:v>16.399999999999999</c:v>
                </c:pt>
                <c:pt idx="607">
                  <c:v>16.399999999999999</c:v>
                </c:pt>
                <c:pt idx="608">
                  <c:v>16.3</c:v>
                </c:pt>
                <c:pt idx="609">
                  <c:v>16.3</c:v>
                </c:pt>
                <c:pt idx="610">
                  <c:v>17.100000000000001</c:v>
                </c:pt>
                <c:pt idx="611">
                  <c:v>17.100000000000001</c:v>
                </c:pt>
                <c:pt idx="612">
                  <c:v>16.8</c:v>
                </c:pt>
                <c:pt idx="613">
                  <c:v>16.8</c:v>
                </c:pt>
                <c:pt idx="614">
                  <c:v>15.4</c:v>
                </c:pt>
                <c:pt idx="615">
                  <c:v>15.4</c:v>
                </c:pt>
                <c:pt idx="616">
                  <c:v>15.4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16.899999999999999</c:v>
                </c:pt>
                <c:pt idx="624">
                  <c:v>16.899999999999999</c:v>
                </c:pt>
                <c:pt idx="625">
                  <c:v>16.899999999999999</c:v>
                </c:pt>
                <c:pt idx="626">
                  <c:v>16.5</c:v>
                </c:pt>
                <c:pt idx="627">
                  <c:v>16.5</c:v>
                </c:pt>
                <c:pt idx="628">
                  <c:v>16.7</c:v>
                </c:pt>
                <c:pt idx="629">
                  <c:v>16.7</c:v>
                </c:pt>
                <c:pt idx="630">
                  <c:v>16.2</c:v>
                </c:pt>
                <c:pt idx="631">
                  <c:v>16.2</c:v>
                </c:pt>
                <c:pt idx="632">
                  <c:v>15.8</c:v>
                </c:pt>
                <c:pt idx="633">
                  <c:v>15.8</c:v>
                </c:pt>
                <c:pt idx="634">
                  <c:v>16.5</c:v>
                </c:pt>
                <c:pt idx="635">
                  <c:v>16.5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15.9</c:v>
                </c:pt>
                <c:pt idx="640">
                  <c:v>15.9</c:v>
                </c:pt>
                <c:pt idx="641">
                  <c:v>16.600000000000001</c:v>
                </c:pt>
                <c:pt idx="642">
                  <c:v>16.600000000000001</c:v>
                </c:pt>
                <c:pt idx="643">
                  <c:v>15.6</c:v>
                </c:pt>
                <c:pt idx="644">
                  <c:v>15.6</c:v>
                </c:pt>
                <c:pt idx="645">
                  <c:v>15.8</c:v>
                </c:pt>
                <c:pt idx="646">
                  <c:v>15.8</c:v>
                </c:pt>
                <c:pt idx="647">
                  <c:v>16.3</c:v>
                </c:pt>
                <c:pt idx="648">
                  <c:v>16.3</c:v>
                </c:pt>
                <c:pt idx="649">
                  <c:v>17.3</c:v>
                </c:pt>
                <c:pt idx="650">
                  <c:v>17.3</c:v>
                </c:pt>
                <c:pt idx="651">
                  <c:v>17.3</c:v>
                </c:pt>
                <c:pt idx="652">
                  <c:v>17.100000000000001</c:v>
                </c:pt>
                <c:pt idx="653">
                  <c:v>17.100000000000001</c:v>
                </c:pt>
                <c:pt idx="654">
                  <c:v>17.3</c:v>
                </c:pt>
                <c:pt idx="655">
                  <c:v>17.3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17.600000000000001</c:v>
                </c:pt>
                <c:pt idx="661">
                  <c:v>18</c:v>
                </c:pt>
                <c:pt idx="662">
                  <c:v>18</c:v>
                </c:pt>
                <c:pt idx="663">
                  <c:v>18.3</c:v>
                </c:pt>
                <c:pt idx="664">
                  <c:v>18.3</c:v>
                </c:pt>
                <c:pt idx="665">
                  <c:v>18.3</c:v>
                </c:pt>
                <c:pt idx="666">
                  <c:v>18.3</c:v>
                </c:pt>
                <c:pt idx="667">
                  <c:v>18.3</c:v>
                </c:pt>
                <c:pt idx="668">
                  <c:v>17.7</c:v>
                </c:pt>
                <c:pt idx="669">
                  <c:v>17.7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15.8</c:v>
                </c:pt>
                <c:pt idx="691">
                  <c:v>15.8</c:v>
                </c:pt>
                <c:pt idx="692">
                  <c:v>15.8</c:v>
                </c:pt>
                <c:pt idx="693">
                  <c:v>15.8</c:v>
                </c:pt>
                <c:pt idx="694">
                  <c:v>16.3</c:v>
                </c:pt>
                <c:pt idx="695">
                  <c:v>16.3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16.100000000000001</c:v>
                </c:pt>
                <c:pt idx="700">
                  <c:v>16.100000000000001</c:v>
                </c:pt>
                <c:pt idx="701">
                  <c:v>16.100000000000001</c:v>
                </c:pt>
                <c:pt idx="702">
                  <c:v>16.100000000000001</c:v>
                </c:pt>
                <c:pt idx="703">
                  <c:v>15.7</c:v>
                </c:pt>
                <c:pt idx="704">
                  <c:v>15.7</c:v>
                </c:pt>
                <c:pt idx="705">
                  <c:v>15.7</c:v>
                </c:pt>
                <c:pt idx="706">
                  <c:v>16.5</c:v>
                </c:pt>
                <c:pt idx="707">
                  <c:v>16.5</c:v>
                </c:pt>
                <c:pt idx="708">
                  <c:v>16.100000000000001</c:v>
                </c:pt>
                <c:pt idx="709">
                  <c:v>16.100000000000001</c:v>
                </c:pt>
                <c:pt idx="710">
                  <c:v>16.2</c:v>
                </c:pt>
                <c:pt idx="711">
                  <c:v>16.2</c:v>
                </c:pt>
                <c:pt idx="712">
                  <c:v>16.5</c:v>
                </c:pt>
                <c:pt idx="713">
                  <c:v>16.5</c:v>
                </c:pt>
                <c:pt idx="714">
                  <c:v>16.600000000000001</c:v>
                </c:pt>
                <c:pt idx="715">
                  <c:v>16.600000000000001</c:v>
                </c:pt>
                <c:pt idx="716">
                  <c:v>16.600000000000001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16.7</c:v>
                </c:pt>
                <c:pt idx="722">
                  <c:v>16.7</c:v>
                </c:pt>
                <c:pt idx="723">
                  <c:v>17.100000000000001</c:v>
                </c:pt>
                <c:pt idx="724">
                  <c:v>17.100000000000001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18.2</c:v>
                </c:pt>
                <c:pt idx="738">
                  <c:v>18.2</c:v>
                </c:pt>
                <c:pt idx="739">
                  <c:v>18.899999999999999</c:v>
                </c:pt>
                <c:pt idx="740">
                  <c:v>18.899999999999999</c:v>
                </c:pt>
                <c:pt idx="741">
                  <c:v>18.5</c:v>
                </c:pt>
                <c:pt idx="742">
                  <c:v>18.5</c:v>
                </c:pt>
                <c:pt idx="743">
                  <c:v>18.3</c:v>
                </c:pt>
                <c:pt idx="744">
                  <c:v>18.3</c:v>
                </c:pt>
                <c:pt idx="745">
                  <c:v>17.7</c:v>
                </c:pt>
                <c:pt idx="746">
                  <c:v>17.7</c:v>
                </c:pt>
                <c:pt idx="747">
                  <c:v>17.7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15.6</c:v>
                </c:pt>
                <c:pt idx="755">
                  <c:v>15.6</c:v>
                </c:pt>
                <c:pt idx="756">
                  <c:v>15.6</c:v>
                </c:pt>
                <c:pt idx="757">
                  <c:v>16.399999999999999</c:v>
                </c:pt>
                <c:pt idx="758">
                  <c:v>16.399999999999999</c:v>
                </c:pt>
                <c:pt idx="759">
                  <c:v>17.399999999999999</c:v>
                </c:pt>
                <c:pt idx="760">
                  <c:v>17.399999999999999</c:v>
                </c:pt>
                <c:pt idx="761">
                  <c:v>16</c:v>
                </c:pt>
                <c:pt idx="762">
                  <c:v>16</c:v>
                </c:pt>
                <c:pt idx="763">
                  <c:v>16</c:v>
                </c:pt>
                <c:pt idx="764">
                  <c:v>15.8</c:v>
                </c:pt>
                <c:pt idx="765">
                  <c:v>15.8</c:v>
                </c:pt>
                <c:pt idx="766">
                  <c:v>16.399999999999999</c:v>
                </c:pt>
                <c:pt idx="767">
                  <c:v>16.399999999999999</c:v>
                </c:pt>
                <c:pt idx="768">
                  <c:v>16.600000000000001</c:v>
                </c:pt>
                <c:pt idx="769">
                  <c:v>16.600000000000001</c:v>
                </c:pt>
                <c:pt idx="770">
                  <c:v>16.399999999999999</c:v>
                </c:pt>
                <c:pt idx="771">
                  <c:v>16.399999999999999</c:v>
                </c:pt>
                <c:pt idx="772">
                  <c:v>16.3</c:v>
                </c:pt>
                <c:pt idx="773">
                  <c:v>16.3</c:v>
                </c:pt>
                <c:pt idx="774">
                  <c:v>16.5</c:v>
                </c:pt>
                <c:pt idx="775">
                  <c:v>16.5</c:v>
                </c:pt>
                <c:pt idx="776">
                  <c:v>16.5</c:v>
                </c:pt>
                <c:pt idx="777">
                  <c:v>16.8</c:v>
                </c:pt>
                <c:pt idx="778">
                  <c:v>16.8</c:v>
                </c:pt>
                <c:pt idx="779">
                  <c:v>16.5</c:v>
                </c:pt>
                <c:pt idx="780">
                  <c:v>16.5</c:v>
                </c:pt>
                <c:pt idx="781">
                  <c:v>16.7</c:v>
                </c:pt>
                <c:pt idx="782">
                  <c:v>16.7</c:v>
                </c:pt>
                <c:pt idx="783">
                  <c:v>16.899999999999999</c:v>
                </c:pt>
                <c:pt idx="784">
                  <c:v>16.899999999999999</c:v>
                </c:pt>
                <c:pt idx="785">
                  <c:v>16.8</c:v>
                </c:pt>
                <c:pt idx="786">
                  <c:v>16.8</c:v>
                </c:pt>
                <c:pt idx="787">
                  <c:v>16.7</c:v>
                </c:pt>
                <c:pt idx="788">
                  <c:v>16.7</c:v>
                </c:pt>
                <c:pt idx="789">
                  <c:v>16.7</c:v>
                </c:pt>
                <c:pt idx="790">
                  <c:v>17.100000000000001</c:v>
                </c:pt>
                <c:pt idx="791">
                  <c:v>17.100000000000001</c:v>
                </c:pt>
                <c:pt idx="792">
                  <c:v>16.5</c:v>
                </c:pt>
                <c:pt idx="793">
                  <c:v>16.5</c:v>
                </c:pt>
                <c:pt idx="794">
                  <c:v>16</c:v>
                </c:pt>
                <c:pt idx="795">
                  <c:v>16</c:v>
                </c:pt>
                <c:pt idx="796">
                  <c:v>16.7</c:v>
                </c:pt>
                <c:pt idx="797">
                  <c:v>16.7</c:v>
                </c:pt>
                <c:pt idx="798">
                  <c:v>16.5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16.7</c:v>
                </c:pt>
                <c:pt idx="804">
                  <c:v>16.7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14.9</c:v>
                </c:pt>
                <c:pt idx="817">
                  <c:v>14.9</c:v>
                </c:pt>
                <c:pt idx="818">
                  <c:v>16.3</c:v>
                </c:pt>
                <c:pt idx="819">
                  <c:v>16.3</c:v>
                </c:pt>
                <c:pt idx="820">
                  <c:v>16.2</c:v>
                </c:pt>
                <c:pt idx="821">
                  <c:v>16.2</c:v>
                </c:pt>
                <c:pt idx="822">
                  <c:v>16.2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16</c:v>
                </c:pt>
                <c:pt idx="834">
                  <c:v>15.6</c:v>
                </c:pt>
                <c:pt idx="835">
                  <c:v>15.6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16.100000000000001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</c:v>
                </c:pt>
                <c:pt idx="848">
                  <c:v>16.3</c:v>
                </c:pt>
                <c:pt idx="849">
                  <c:v>16</c:v>
                </c:pt>
                <c:pt idx="850">
                  <c:v>16</c:v>
                </c:pt>
                <c:pt idx="851">
                  <c:v>16.3</c:v>
                </c:pt>
                <c:pt idx="852">
                  <c:v>16.3</c:v>
                </c:pt>
                <c:pt idx="853">
                  <c:v>16.2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16.3</c:v>
                </c:pt>
                <c:pt idx="872">
                  <c:v>16.3</c:v>
                </c:pt>
                <c:pt idx="873">
                  <c:v>16.2</c:v>
                </c:pt>
                <c:pt idx="874">
                  <c:v>16.2</c:v>
                </c:pt>
                <c:pt idx="875">
                  <c:v>16.100000000000001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16.2</c:v>
                </c:pt>
                <c:pt idx="881">
                  <c:v>16.2</c:v>
                </c:pt>
                <c:pt idx="882">
                  <c:v>16.2</c:v>
                </c:pt>
                <c:pt idx="883">
                  <c:v>16.3</c:v>
                </c:pt>
                <c:pt idx="884">
                  <c:v>16.3</c:v>
                </c:pt>
                <c:pt idx="885">
                  <c:v>16.8</c:v>
                </c:pt>
                <c:pt idx="886">
                  <c:v>16.8</c:v>
                </c:pt>
                <c:pt idx="887">
                  <c:v>18.3</c:v>
                </c:pt>
                <c:pt idx="888">
                  <c:v>18.3</c:v>
                </c:pt>
                <c:pt idx="889">
                  <c:v>18.2</c:v>
                </c:pt>
                <c:pt idx="890">
                  <c:v>18.2</c:v>
                </c:pt>
                <c:pt idx="891">
                  <c:v>17.2</c:v>
                </c:pt>
                <c:pt idx="892">
                  <c:v>17.2</c:v>
                </c:pt>
                <c:pt idx="893">
                  <c:v>17.2</c:v>
                </c:pt>
                <c:pt idx="894">
                  <c:v>17.600000000000001</c:v>
                </c:pt>
                <c:pt idx="895">
                  <c:v>17.600000000000001</c:v>
                </c:pt>
                <c:pt idx="896">
                  <c:v>16.600000000000001</c:v>
                </c:pt>
                <c:pt idx="897">
                  <c:v>16.600000000000001</c:v>
                </c:pt>
                <c:pt idx="898">
                  <c:v>14.4</c:v>
                </c:pt>
                <c:pt idx="899">
                  <c:v>14.4</c:v>
                </c:pt>
                <c:pt idx="900">
                  <c:v>14.4</c:v>
                </c:pt>
                <c:pt idx="901">
                  <c:v>14.4</c:v>
                </c:pt>
                <c:pt idx="902">
                  <c:v>14.4</c:v>
                </c:pt>
                <c:pt idx="903">
                  <c:v>16.600000000000001</c:v>
                </c:pt>
                <c:pt idx="904">
                  <c:v>16.600000000000001</c:v>
                </c:pt>
                <c:pt idx="905">
                  <c:v>15.9</c:v>
                </c:pt>
                <c:pt idx="906">
                  <c:v>15.9</c:v>
                </c:pt>
                <c:pt idx="907">
                  <c:v>16.5</c:v>
                </c:pt>
                <c:pt idx="908">
                  <c:v>16.5</c:v>
                </c:pt>
                <c:pt idx="909">
                  <c:v>17</c:v>
                </c:pt>
                <c:pt idx="910">
                  <c:v>17</c:v>
                </c:pt>
                <c:pt idx="911">
                  <c:v>17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17</c:v>
                </c:pt>
                <c:pt idx="917">
                  <c:v>17</c:v>
                </c:pt>
                <c:pt idx="918">
                  <c:v>16.8</c:v>
                </c:pt>
                <c:pt idx="919">
                  <c:v>16.8</c:v>
                </c:pt>
                <c:pt idx="920">
                  <c:v>16.8</c:v>
                </c:pt>
                <c:pt idx="921">
                  <c:v>17.3</c:v>
                </c:pt>
                <c:pt idx="922">
                  <c:v>17.3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18.7</c:v>
                </c:pt>
                <c:pt idx="926">
                  <c:v>18.7</c:v>
                </c:pt>
                <c:pt idx="927">
                  <c:v>17.2</c:v>
                </c:pt>
                <c:pt idx="928">
                  <c:v>17.2</c:v>
                </c:pt>
                <c:pt idx="929">
                  <c:v>17.2</c:v>
                </c:pt>
                <c:pt idx="930">
                  <c:v>15.3</c:v>
                </c:pt>
                <c:pt idx="931">
                  <c:v>15.3</c:v>
                </c:pt>
                <c:pt idx="932">
                  <c:v>16.8</c:v>
                </c:pt>
                <c:pt idx="933">
                  <c:v>16.8</c:v>
                </c:pt>
                <c:pt idx="934">
                  <c:v>16.8</c:v>
                </c:pt>
                <c:pt idx="935">
                  <c:v>16.8</c:v>
                </c:pt>
                <c:pt idx="936">
                  <c:v>16.8</c:v>
                </c:pt>
                <c:pt idx="937">
                  <c:v>16.8</c:v>
                </c:pt>
                <c:pt idx="938">
                  <c:v>16.3</c:v>
                </c:pt>
                <c:pt idx="939">
                  <c:v>16.3</c:v>
                </c:pt>
                <c:pt idx="940">
                  <c:v>16.3</c:v>
                </c:pt>
                <c:pt idx="941">
                  <c:v>16.399999999999999</c:v>
                </c:pt>
                <c:pt idx="942">
                  <c:v>16.399999999999999</c:v>
                </c:pt>
                <c:pt idx="943">
                  <c:v>16.2</c:v>
                </c:pt>
                <c:pt idx="944">
                  <c:v>16.2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16</c:v>
                </c:pt>
                <c:pt idx="953">
                  <c:v>16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16.5</c:v>
                </c:pt>
                <c:pt idx="959">
                  <c:v>16.5</c:v>
                </c:pt>
                <c:pt idx="960">
                  <c:v>15.4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15.4</c:v>
                </c:pt>
                <c:pt idx="966">
                  <c:v>15.4</c:v>
                </c:pt>
                <c:pt idx="967">
                  <c:v>15.2</c:v>
                </c:pt>
                <c:pt idx="968">
                  <c:v>15.2</c:v>
                </c:pt>
                <c:pt idx="969">
                  <c:v>15.3</c:v>
                </c:pt>
                <c:pt idx="970">
                  <c:v>15.3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15.2</c:v>
                </c:pt>
                <c:pt idx="977">
                  <c:v>15.2</c:v>
                </c:pt>
                <c:pt idx="978">
                  <c:v>14.8</c:v>
                </c:pt>
                <c:pt idx="979">
                  <c:v>14.8</c:v>
                </c:pt>
                <c:pt idx="980">
                  <c:v>14.8</c:v>
                </c:pt>
                <c:pt idx="981">
                  <c:v>14.7</c:v>
                </c:pt>
                <c:pt idx="982">
                  <c:v>14.7</c:v>
                </c:pt>
                <c:pt idx="983">
                  <c:v>14.9</c:v>
                </c:pt>
                <c:pt idx="984">
                  <c:v>14.9</c:v>
                </c:pt>
                <c:pt idx="985">
                  <c:v>14.9</c:v>
                </c:pt>
                <c:pt idx="986">
                  <c:v>14.9</c:v>
                </c:pt>
                <c:pt idx="987">
                  <c:v>15.2</c:v>
                </c:pt>
                <c:pt idx="988">
                  <c:v>15.2</c:v>
                </c:pt>
                <c:pt idx="989">
                  <c:v>15.2</c:v>
                </c:pt>
                <c:pt idx="990">
                  <c:v>15.2</c:v>
                </c:pt>
                <c:pt idx="991">
                  <c:v>15.2</c:v>
                </c:pt>
                <c:pt idx="992">
                  <c:v>15.4</c:v>
                </c:pt>
                <c:pt idx="993">
                  <c:v>15.4</c:v>
                </c:pt>
                <c:pt idx="994">
                  <c:v>14.7</c:v>
                </c:pt>
                <c:pt idx="995">
                  <c:v>14.7</c:v>
                </c:pt>
                <c:pt idx="996">
                  <c:v>14.6</c:v>
                </c:pt>
                <c:pt idx="997">
                  <c:v>14.6</c:v>
                </c:pt>
                <c:pt idx="998">
                  <c:v>14.5</c:v>
                </c:pt>
                <c:pt idx="999">
                  <c:v>14.5</c:v>
                </c:pt>
                <c:pt idx="1000">
                  <c:v>14.5</c:v>
                </c:pt>
                <c:pt idx="1001">
                  <c:v>14.5</c:v>
                </c:pt>
                <c:pt idx="1002">
                  <c:v>14.5</c:v>
                </c:pt>
                <c:pt idx="1003">
                  <c:v>14.5</c:v>
                </c:pt>
                <c:pt idx="1004">
                  <c:v>14.5</c:v>
                </c:pt>
                <c:pt idx="1005">
                  <c:v>15</c:v>
                </c:pt>
                <c:pt idx="1006">
                  <c:v>15</c:v>
                </c:pt>
                <c:pt idx="1007">
                  <c:v>15.1</c:v>
                </c:pt>
                <c:pt idx="1008">
                  <c:v>15.1</c:v>
                </c:pt>
                <c:pt idx="1009">
                  <c:v>15.1</c:v>
                </c:pt>
                <c:pt idx="1010">
                  <c:v>14.6</c:v>
                </c:pt>
                <c:pt idx="1011">
                  <c:v>14.6</c:v>
                </c:pt>
                <c:pt idx="1012">
                  <c:v>13.8</c:v>
                </c:pt>
                <c:pt idx="1013">
                  <c:v>13.8</c:v>
                </c:pt>
                <c:pt idx="1014">
                  <c:v>13.8</c:v>
                </c:pt>
                <c:pt idx="1015">
                  <c:v>13.8</c:v>
                </c:pt>
                <c:pt idx="1016">
                  <c:v>13.5</c:v>
                </c:pt>
                <c:pt idx="1017">
                  <c:v>13.5</c:v>
                </c:pt>
                <c:pt idx="1018">
                  <c:v>13.5</c:v>
                </c:pt>
                <c:pt idx="1019">
                  <c:v>13.5</c:v>
                </c:pt>
                <c:pt idx="1020">
                  <c:v>13.4</c:v>
                </c:pt>
                <c:pt idx="1021">
                  <c:v>13.4</c:v>
                </c:pt>
                <c:pt idx="1022">
                  <c:v>13.4</c:v>
                </c:pt>
                <c:pt idx="1023">
                  <c:v>13.6</c:v>
                </c:pt>
                <c:pt idx="1024">
                  <c:v>13.6</c:v>
                </c:pt>
                <c:pt idx="1025">
                  <c:v>13.4</c:v>
                </c:pt>
                <c:pt idx="1026">
                  <c:v>13.4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13.5</c:v>
                </c:pt>
                <c:pt idx="1031">
                  <c:v>13.9</c:v>
                </c:pt>
                <c:pt idx="1032">
                  <c:v>13.9</c:v>
                </c:pt>
                <c:pt idx="1033">
                  <c:v>13.9</c:v>
                </c:pt>
                <c:pt idx="1034">
                  <c:v>14.5</c:v>
                </c:pt>
                <c:pt idx="1035">
                  <c:v>14.5</c:v>
                </c:pt>
                <c:pt idx="1036">
                  <c:v>14.7</c:v>
                </c:pt>
                <c:pt idx="1037">
                  <c:v>14.7</c:v>
                </c:pt>
                <c:pt idx="1038">
                  <c:v>15.4</c:v>
                </c:pt>
                <c:pt idx="1039">
                  <c:v>15.4</c:v>
                </c:pt>
                <c:pt idx="1040">
                  <c:v>15.4</c:v>
                </c:pt>
                <c:pt idx="1041">
                  <c:v>14.8</c:v>
                </c:pt>
                <c:pt idx="1042">
                  <c:v>14.8</c:v>
                </c:pt>
                <c:pt idx="1043">
                  <c:v>14.3</c:v>
                </c:pt>
                <c:pt idx="1044">
                  <c:v>14.3</c:v>
                </c:pt>
                <c:pt idx="1045">
                  <c:v>13.9</c:v>
                </c:pt>
                <c:pt idx="1046">
                  <c:v>13.9</c:v>
                </c:pt>
                <c:pt idx="1047">
                  <c:v>14.3</c:v>
                </c:pt>
                <c:pt idx="1048">
                  <c:v>14.3</c:v>
                </c:pt>
                <c:pt idx="1049">
                  <c:v>14.3</c:v>
                </c:pt>
                <c:pt idx="1050">
                  <c:v>14.6</c:v>
                </c:pt>
                <c:pt idx="1051">
                  <c:v>14.6</c:v>
                </c:pt>
                <c:pt idx="1052">
                  <c:v>15.5</c:v>
                </c:pt>
                <c:pt idx="1053">
                  <c:v>15.5</c:v>
                </c:pt>
                <c:pt idx="1054">
                  <c:v>15.2</c:v>
                </c:pt>
                <c:pt idx="1055">
                  <c:v>15.2</c:v>
                </c:pt>
                <c:pt idx="1056">
                  <c:v>15.2</c:v>
                </c:pt>
                <c:pt idx="1057">
                  <c:v>15.2</c:v>
                </c:pt>
                <c:pt idx="1058">
                  <c:v>14.8</c:v>
                </c:pt>
                <c:pt idx="1059">
                  <c:v>14.8</c:v>
                </c:pt>
                <c:pt idx="1060">
                  <c:v>14.8</c:v>
                </c:pt>
                <c:pt idx="1061">
                  <c:v>14.8</c:v>
                </c:pt>
                <c:pt idx="1062">
                  <c:v>14.8</c:v>
                </c:pt>
                <c:pt idx="1063">
                  <c:v>14.6</c:v>
                </c:pt>
                <c:pt idx="1064">
                  <c:v>14.6</c:v>
                </c:pt>
                <c:pt idx="1065">
                  <c:v>14.7</c:v>
                </c:pt>
                <c:pt idx="1066">
                  <c:v>14.7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14.6</c:v>
                </c:pt>
                <c:pt idx="1071">
                  <c:v>14.6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</c:v>
                </c:pt>
                <c:pt idx="1084">
                  <c:v>14</c:v>
                </c:pt>
                <c:pt idx="1085">
                  <c:v>14.7</c:v>
                </c:pt>
                <c:pt idx="1086">
                  <c:v>14.7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14.6</c:v>
                </c:pt>
                <c:pt idx="1095">
                  <c:v>14.6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14.6</c:v>
                </c:pt>
                <c:pt idx="1101">
                  <c:v>14.6</c:v>
                </c:pt>
                <c:pt idx="1102">
                  <c:v>14.6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14.5</c:v>
                </c:pt>
                <c:pt idx="1117">
                  <c:v>14.5</c:v>
                </c:pt>
                <c:pt idx="1118">
                  <c:v>14.5</c:v>
                </c:pt>
                <c:pt idx="1119">
                  <c:v>14.5</c:v>
                </c:pt>
                <c:pt idx="1120">
                  <c:v>14.5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14.3</c:v>
                </c:pt>
                <c:pt idx="1182">
                  <c:v>14.3</c:v>
                </c:pt>
                <c:pt idx="1183">
                  <c:v>14.3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14.2</c:v>
                </c:pt>
                <c:pt idx="1229">
                  <c:v>14.2</c:v>
                </c:pt>
                <c:pt idx="1230">
                  <c:v>14.2</c:v>
                </c:pt>
                <c:pt idx="1231">
                  <c:v>14.2</c:v>
                </c:pt>
                <c:pt idx="1232">
                  <c:v>14.2</c:v>
                </c:pt>
                <c:pt idx="1233">
                  <c:v>14.2</c:v>
                </c:pt>
                <c:pt idx="1234">
                  <c:v>14.2</c:v>
                </c:pt>
                <c:pt idx="1235">
                  <c:v>14.2</c:v>
                </c:pt>
                <c:pt idx="1236">
                  <c:v>14.2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13.7</c:v>
                </c:pt>
                <c:pt idx="1264">
                  <c:v>13.7</c:v>
                </c:pt>
                <c:pt idx="1265">
                  <c:v>14.6</c:v>
                </c:pt>
                <c:pt idx="1266">
                  <c:v>14.6</c:v>
                </c:pt>
                <c:pt idx="1267">
                  <c:v>14.7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14.9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15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15.2</c:v>
                </c:pt>
                <c:pt idx="1291">
                  <c:v>15.2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15.4</c:v>
                </c:pt>
                <c:pt idx="1304">
                  <c:v>15.4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15.5</c:v>
                </c:pt>
                <c:pt idx="1311">
                  <c:v>15.5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15.6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15.8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</c:v>
                </c:pt>
                <c:pt idx="1375">
                  <c:v>16.3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16.399999999999999</c:v>
                </c:pt>
                <c:pt idx="1386">
                  <c:v>16.399999999999999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16.5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15.8</c:v>
                </c:pt>
                <c:pt idx="1459">
                  <c:v>15.8</c:v>
                </c:pt>
                <c:pt idx="1460">
                  <c:v>15.8</c:v>
                </c:pt>
                <c:pt idx="1461">
                  <c:v>15.8</c:v>
                </c:pt>
                <c:pt idx="1462">
                  <c:v>15.8</c:v>
                </c:pt>
                <c:pt idx="1463">
                  <c:v>15.8</c:v>
                </c:pt>
                <c:pt idx="1464">
                  <c:v>15.8</c:v>
                </c:pt>
                <c:pt idx="1465">
                  <c:v>15.8</c:v>
                </c:pt>
                <c:pt idx="1466">
                  <c:v>15.8</c:v>
                </c:pt>
                <c:pt idx="1467">
                  <c:v>15.8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6"/>
          <c:order val="6"/>
          <c:tx>
            <c:strRef>
              <c:f>Sheet2!$H$1</c:f>
              <c:strCache>
                <c:ptCount val="1"/>
                <c:pt idx="0">
                  <c:v>Sum of GM-Battery Block 07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Sheet2!$H$2:$H$1472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15.1</c:v>
                </c:pt>
                <c:pt idx="15">
                  <c:v>15.1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15.1</c:v>
                </c:pt>
                <c:pt idx="20">
                  <c:v>15.1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15.1</c:v>
                </c:pt>
                <c:pt idx="31">
                  <c:v>15.1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14.6</c:v>
                </c:pt>
                <c:pt idx="43">
                  <c:v>14.6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15.1</c:v>
                </c:pt>
                <c:pt idx="52">
                  <c:v>15.1</c:v>
                </c:pt>
                <c:pt idx="53">
                  <c:v>15.9</c:v>
                </c:pt>
                <c:pt idx="54">
                  <c:v>15.9</c:v>
                </c:pt>
                <c:pt idx="55">
                  <c:v>15.9</c:v>
                </c:pt>
                <c:pt idx="56">
                  <c:v>15.2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13.9</c:v>
                </c:pt>
                <c:pt idx="61">
                  <c:v>13.9</c:v>
                </c:pt>
                <c:pt idx="62">
                  <c:v>13.9</c:v>
                </c:pt>
                <c:pt idx="63">
                  <c:v>14.8</c:v>
                </c:pt>
                <c:pt idx="64">
                  <c:v>14.9</c:v>
                </c:pt>
                <c:pt idx="65">
                  <c:v>14.9</c:v>
                </c:pt>
                <c:pt idx="66">
                  <c:v>14.9</c:v>
                </c:pt>
                <c:pt idx="67">
                  <c:v>15.6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14.4</c:v>
                </c:pt>
                <c:pt idx="102">
                  <c:v>14.4</c:v>
                </c:pt>
                <c:pt idx="103">
                  <c:v>14.4</c:v>
                </c:pt>
                <c:pt idx="104">
                  <c:v>14.3</c:v>
                </c:pt>
                <c:pt idx="105">
                  <c:v>14.3</c:v>
                </c:pt>
                <c:pt idx="106">
                  <c:v>14.7</c:v>
                </c:pt>
                <c:pt idx="107">
                  <c:v>14.7</c:v>
                </c:pt>
                <c:pt idx="108">
                  <c:v>14.4</c:v>
                </c:pt>
                <c:pt idx="109">
                  <c:v>14.4</c:v>
                </c:pt>
                <c:pt idx="110">
                  <c:v>14.2</c:v>
                </c:pt>
                <c:pt idx="111">
                  <c:v>14.2</c:v>
                </c:pt>
                <c:pt idx="112">
                  <c:v>14.2</c:v>
                </c:pt>
                <c:pt idx="113">
                  <c:v>14.2</c:v>
                </c:pt>
                <c:pt idx="114">
                  <c:v>14.2</c:v>
                </c:pt>
                <c:pt idx="115">
                  <c:v>14.3</c:v>
                </c:pt>
                <c:pt idx="116">
                  <c:v>14.3</c:v>
                </c:pt>
                <c:pt idx="117">
                  <c:v>14.5</c:v>
                </c:pt>
                <c:pt idx="118">
                  <c:v>14.5</c:v>
                </c:pt>
                <c:pt idx="119">
                  <c:v>14.5</c:v>
                </c:pt>
                <c:pt idx="120">
                  <c:v>14.6</c:v>
                </c:pt>
                <c:pt idx="121">
                  <c:v>14.6</c:v>
                </c:pt>
                <c:pt idx="122">
                  <c:v>15</c:v>
                </c:pt>
                <c:pt idx="123">
                  <c:v>15</c:v>
                </c:pt>
                <c:pt idx="124">
                  <c:v>14.9</c:v>
                </c:pt>
                <c:pt idx="125">
                  <c:v>14.9</c:v>
                </c:pt>
                <c:pt idx="126">
                  <c:v>15.2</c:v>
                </c:pt>
                <c:pt idx="127">
                  <c:v>15.2</c:v>
                </c:pt>
                <c:pt idx="128">
                  <c:v>15.2</c:v>
                </c:pt>
                <c:pt idx="129">
                  <c:v>14.9</c:v>
                </c:pt>
                <c:pt idx="130">
                  <c:v>14.9</c:v>
                </c:pt>
                <c:pt idx="131">
                  <c:v>14.9</c:v>
                </c:pt>
                <c:pt idx="132">
                  <c:v>14.9</c:v>
                </c:pt>
                <c:pt idx="133">
                  <c:v>14.9</c:v>
                </c:pt>
                <c:pt idx="134">
                  <c:v>14.9</c:v>
                </c:pt>
                <c:pt idx="135">
                  <c:v>14.8</c:v>
                </c:pt>
                <c:pt idx="136">
                  <c:v>14.8</c:v>
                </c:pt>
                <c:pt idx="137">
                  <c:v>14.7</c:v>
                </c:pt>
                <c:pt idx="138">
                  <c:v>14.7</c:v>
                </c:pt>
                <c:pt idx="139">
                  <c:v>14.7</c:v>
                </c:pt>
                <c:pt idx="140">
                  <c:v>14.7</c:v>
                </c:pt>
                <c:pt idx="141">
                  <c:v>14.7</c:v>
                </c:pt>
                <c:pt idx="142">
                  <c:v>15.1</c:v>
                </c:pt>
                <c:pt idx="143">
                  <c:v>15.1</c:v>
                </c:pt>
                <c:pt idx="144">
                  <c:v>15</c:v>
                </c:pt>
                <c:pt idx="145">
                  <c:v>15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14.9</c:v>
                </c:pt>
                <c:pt idx="152">
                  <c:v>14.9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14.9</c:v>
                </c:pt>
                <c:pt idx="158">
                  <c:v>14.9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17.100000000000001</c:v>
                </c:pt>
                <c:pt idx="164">
                  <c:v>17.5</c:v>
                </c:pt>
                <c:pt idx="165">
                  <c:v>17.5</c:v>
                </c:pt>
                <c:pt idx="166">
                  <c:v>17.7</c:v>
                </c:pt>
                <c:pt idx="167">
                  <c:v>17.7</c:v>
                </c:pt>
                <c:pt idx="168">
                  <c:v>17.2</c:v>
                </c:pt>
                <c:pt idx="169">
                  <c:v>17.2</c:v>
                </c:pt>
                <c:pt idx="170">
                  <c:v>16.7</c:v>
                </c:pt>
                <c:pt idx="171">
                  <c:v>16.7</c:v>
                </c:pt>
                <c:pt idx="172">
                  <c:v>16.7</c:v>
                </c:pt>
                <c:pt idx="173">
                  <c:v>16.100000000000001</c:v>
                </c:pt>
                <c:pt idx="174">
                  <c:v>16.100000000000001</c:v>
                </c:pt>
                <c:pt idx="175">
                  <c:v>16</c:v>
                </c:pt>
                <c:pt idx="176">
                  <c:v>16</c:v>
                </c:pt>
                <c:pt idx="177">
                  <c:v>15.9</c:v>
                </c:pt>
                <c:pt idx="178">
                  <c:v>15.9</c:v>
                </c:pt>
                <c:pt idx="179">
                  <c:v>15.9</c:v>
                </c:pt>
                <c:pt idx="180">
                  <c:v>15.9</c:v>
                </c:pt>
                <c:pt idx="181">
                  <c:v>15.9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15.7</c:v>
                </c:pt>
                <c:pt idx="187">
                  <c:v>15.7</c:v>
                </c:pt>
                <c:pt idx="188">
                  <c:v>15.6</c:v>
                </c:pt>
                <c:pt idx="189">
                  <c:v>15.6</c:v>
                </c:pt>
                <c:pt idx="190">
                  <c:v>15.6</c:v>
                </c:pt>
                <c:pt idx="191">
                  <c:v>15</c:v>
                </c:pt>
                <c:pt idx="192">
                  <c:v>15</c:v>
                </c:pt>
                <c:pt idx="193">
                  <c:v>15.3</c:v>
                </c:pt>
                <c:pt idx="194">
                  <c:v>15.3</c:v>
                </c:pt>
                <c:pt idx="195">
                  <c:v>14.9</c:v>
                </c:pt>
                <c:pt idx="196">
                  <c:v>14.9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15.1</c:v>
                </c:pt>
                <c:pt idx="203">
                  <c:v>15.1</c:v>
                </c:pt>
                <c:pt idx="204">
                  <c:v>15.7</c:v>
                </c:pt>
                <c:pt idx="205">
                  <c:v>15.7</c:v>
                </c:pt>
                <c:pt idx="206">
                  <c:v>15.5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14.8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15.5</c:v>
                </c:pt>
                <c:pt idx="218">
                  <c:v>15.5</c:v>
                </c:pt>
                <c:pt idx="219">
                  <c:v>14.5</c:v>
                </c:pt>
                <c:pt idx="220">
                  <c:v>14.5</c:v>
                </c:pt>
                <c:pt idx="221">
                  <c:v>15.3</c:v>
                </c:pt>
                <c:pt idx="222">
                  <c:v>15.3</c:v>
                </c:pt>
                <c:pt idx="223">
                  <c:v>15.3</c:v>
                </c:pt>
                <c:pt idx="224">
                  <c:v>15.1</c:v>
                </c:pt>
                <c:pt idx="225">
                  <c:v>15.1</c:v>
                </c:pt>
                <c:pt idx="226">
                  <c:v>16</c:v>
                </c:pt>
                <c:pt idx="227">
                  <c:v>16</c:v>
                </c:pt>
                <c:pt idx="228">
                  <c:v>16.3</c:v>
                </c:pt>
                <c:pt idx="229">
                  <c:v>16.3</c:v>
                </c:pt>
                <c:pt idx="230">
                  <c:v>16.3</c:v>
                </c:pt>
                <c:pt idx="231">
                  <c:v>16.100000000000001</c:v>
                </c:pt>
                <c:pt idx="232">
                  <c:v>16.100000000000001</c:v>
                </c:pt>
                <c:pt idx="233">
                  <c:v>17.8</c:v>
                </c:pt>
                <c:pt idx="234">
                  <c:v>17.8</c:v>
                </c:pt>
                <c:pt idx="235">
                  <c:v>18.2</c:v>
                </c:pt>
                <c:pt idx="236">
                  <c:v>18.2</c:v>
                </c:pt>
                <c:pt idx="237">
                  <c:v>18.399999999999999</c:v>
                </c:pt>
                <c:pt idx="238">
                  <c:v>18.399999999999999</c:v>
                </c:pt>
                <c:pt idx="239">
                  <c:v>18.399999999999999</c:v>
                </c:pt>
                <c:pt idx="240">
                  <c:v>17</c:v>
                </c:pt>
                <c:pt idx="241">
                  <c:v>16.7</c:v>
                </c:pt>
                <c:pt idx="242">
                  <c:v>16.7</c:v>
                </c:pt>
                <c:pt idx="243">
                  <c:v>16.7</c:v>
                </c:pt>
                <c:pt idx="244">
                  <c:v>15.3</c:v>
                </c:pt>
                <c:pt idx="245">
                  <c:v>15.3</c:v>
                </c:pt>
                <c:pt idx="246">
                  <c:v>16.100000000000001</c:v>
                </c:pt>
                <c:pt idx="247">
                  <c:v>16.100000000000001</c:v>
                </c:pt>
                <c:pt idx="248">
                  <c:v>16</c:v>
                </c:pt>
                <c:pt idx="249">
                  <c:v>16</c:v>
                </c:pt>
                <c:pt idx="250">
                  <c:v>15.8</c:v>
                </c:pt>
                <c:pt idx="251">
                  <c:v>15.8</c:v>
                </c:pt>
                <c:pt idx="252">
                  <c:v>15.8</c:v>
                </c:pt>
                <c:pt idx="253">
                  <c:v>14.7</c:v>
                </c:pt>
                <c:pt idx="254">
                  <c:v>14.7</c:v>
                </c:pt>
                <c:pt idx="255">
                  <c:v>14.6</c:v>
                </c:pt>
                <c:pt idx="256">
                  <c:v>14.6</c:v>
                </c:pt>
                <c:pt idx="257">
                  <c:v>17.399999999999999</c:v>
                </c:pt>
                <c:pt idx="258">
                  <c:v>17.399999999999999</c:v>
                </c:pt>
                <c:pt idx="259">
                  <c:v>16.899999999999999</c:v>
                </c:pt>
                <c:pt idx="260">
                  <c:v>16.899999999999999</c:v>
                </c:pt>
                <c:pt idx="261">
                  <c:v>16.899999999999999</c:v>
                </c:pt>
                <c:pt idx="262">
                  <c:v>16.2</c:v>
                </c:pt>
                <c:pt idx="263">
                  <c:v>16.2</c:v>
                </c:pt>
                <c:pt idx="264">
                  <c:v>15.9</c:v>
                </c:pt>
                <c:pt idx="265">
                  <c:v>15.9</c:v>
                </c:pt>
                <c:pt idx="266">
                  <c:v>16.5</c:v>
                </c:pt>
                <c:pt idx="267">
                  <c:v>16.5</c:v>
                </c:pt>
                <c:pt idx="268">
                  <c:v>16.100000000000001</c:v>
                </c:pt>
                <c:pt idx="269">
                  <c:v>16.100000000000001</c:v>
                </c:pt>
                <c:pt idx="270">
                  <c:v>15.8</c:v>
                </c:pt>
                <c:pt idx="271">
                  <c:v>15.8</c:v>
                </c:pt>
                <c:pt idx="272">
                  <c:v>15.8</c:v>
                </c:pt>
                <c:pt idx="273">
                  <c:v>15.8</c:v>
                </c:pt>
                <c:pt idx="274">
                  <c:v>15.8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16.3</c:v>
                </c:pt>
                <c:pt idx="278">
                  <c:v>16.3</c:v>
                </c:pt>
                <c:pt idx="279">
                  <c:v>16.5</c:v>
                </c:pt>
                <c:pt idx="280">
                  <c:v>16.5</c:v>
                </c:pt>
                <c:pt idx="281">
                  <c:v>16.3</c:v>
                </c:pt>
                <c:pt idx="282">
                  <c:v>16.3</c:v>
                </c:pt>
                <c:pt idx="283">
                  <c:v>17.2</c:v>
                </c:pt>
                <c:pt idx="284">
                  <c:v>17.2</c:v>
                </c:pt>
                <c:pt idx="285">
                  <c:v>17.2</c:v>
                </c:pt>
                <c:pt idx="286">
                  <c:v>16.600000000000001</c:v>
                </c:pt>
                <c:pt idx="287">
                  <c:v>16.600000000000001</c:v>
                </c:pt>
                <c:pt idx="288">
                  <c:v>18.3</c:v>
                </c:pt>
                <c:pt idx="289">
                  <c:v>18.3</c:v>
                </c:pt>
                <c:pt idx="290">
                  <c:v>18.5</c:v>
                </c:pt>
                <c:pt idx="291">
                  <c:v>18.5</c:v>
                </c:pt>
                <c:pt idx="292">
                  <c:v>17.899999999999999</c:v>
                </c:pt>
                <c:pt idx="293">
                  <c:v>17.899999999999999</c:v>
                </c:pt>
                <c:pt idx="294">
                  <c:v>17.899999999999999</c:v>
                </c:pt>
                <c:pt idx="295">
                  <c:v>17.7</c:v>
                </c:pt>
                <c:pt idx="296">
                  <c:v>17.7</c:v>
                </c:pt>
                <c:pt idx="297">
                  <c:v>17.3</c:v>
                </c:pt>
                <c:pt idx="298">
                  <c:v>17.3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16.8</c:v>
                </c:pt>
                <c:pt idx="304">
                  <c:v>16.8</c:v>
                </c:pt>
                <c:pt idx="305">
                  <c:v>16.8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16.7</c:v>
                </c:pt>
                <c:pt idx="311">
                  <c:v>16.7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16.600000000000001</c:v>
                </c:pt>
                <c:pt idx="318">
                  <c:v>16.600000000000001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15.3</c:v>
                </c:pt>
                <c:pt idx="327">
                  <c:v>15.3</c:v>
                </c:pt>
                <c:pt idx="328">
                  <c:v>15.5</c:v>
                </c:pt>
                <c:pt idx="329">
                  <c:v>15.5</c:v>
                </c:pt>
                <c:pt idx="330">
                  <c:v>15.7</c:v>
                </c:pt>
                <c:pt idx="331">
                  <c:v>15.7</c:v>
                </c:pt>
                <c:pt idx="332">
                  <c:v>15.8</c:v>
                </c:pt>
                <c:pt idx="333">
                  <c:v>15.8</c:v>
                </c:pt>
                <c:pt idx="334">
                  <c:v>15.4</c:v>
                </c:pt>
                <c:pt idx="335">
                  <c:v>15.4</c:v>
                </c:pt>
                <c:pt idx="336">
                  <c:v>15.4</c:v>
                </c:pt>
                <c:pt idx="337">
                  <c:v>16</c:v>
                </c:pt>
                <c:pt idx="338">
                  <c:v>16</c:v>
                </c:pt>
                <c:pt idx="339">
                  <c:v>17.100000000000001</c:v>
                </c:pt>
                <c:pt idx="340">
                  <c:v>17.100000000000001</c:v>
                </c:pt>
                <c:pt idx="341">
                  <c:v>16.2</c:v>
                </c:pt>
                <c:pt idx="342">
                  <c:v>16.2</c:v>
                </c:pt>
                <c:pt idx="343">
                  <c:v>16.100000000000001</c:v>
                </c:pt>
                <c:pt idx="344">
                  <c:v>16.100000000000001</c:v>
                </c:pt>
                <c:pt idx="345">
                  <c:v>16.600000000000001</c:v>
                </c:pt>
                <c:pt idx="346">
                  <c:v>16.600000000000001</c:v>
                </c:pt>
                <c:pt idx="347">
                  <c:v>16.600000000000001</c:v>
                </c:pt>
                <c:pt idx="348">
                  <c:v>15.9</c:v>
                </c:pt>
                <c:pt idx="349">
                  <c:v>15.9</c:v>
                </c:pt>
                <c:pt idx="350">
                  <c:v>15.8</c:v>
                </c:pt>
                <c:pt idx="351">
                  <c:v>15.8</c:v>
                </c:pt>
                <c:pt idx="352">
                  <c:v>14.6</c:v>
                </c:pt>
                <c:pt idx="353">
                  <c:v>14.6</c:v>
                </c:pt>
                <c:pt idx="354">
                  <c:v>15.6</c:v>
                </c:pt>
                <c:pt idx="355">
                  <c:v>15.6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15.8</c:v>
                </c:pt>
                <c:pt idx="364">
                  <c:v>15.8</c:v>
                </c:pt>
                <c:pt idx="365">
                  <c:v>15.7</c:v>
                </c:pt>
                <c:pt idx="366">
                  <c:v>15.7</c:v>
                </c:pt>
                <c:pt idx="367">
                  <c:v>15.2</c:v>
                </c:pt>
                <c:pt idx="368">
                  <c:v>15.2</c:v>
                </c:pt>
                <c:pt idx="369">
                  <c:v>15.2</c:v>
                </c:pt>
                <c:pt idx="370">
                  <c:v>14.6</c:v>
                </c:pt>
                <c:pt idx="371">
                  <c:v>14.6</c:v>
                </c:pt>
                <c:pt idx="372">
                  <c:v>15.7</c:v>
                </c:pt>
                <c:pt idx="373">
                  <c:v>15.7</c:v>
                </c:pt>
                <c:pt idx="374">
                  <c:v>15.5</c:v>
                </c:pt>
                <c:pt idx="375">
                  <c:v>15.5</c:v>
                </c:pt>
                <c:pt idx="376">
                  <c:v>15.8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15</c:v>
                </c:pt>
                <c:pt idx="386">
                  <c:v>15</c:v>
                </c:pt>
                <c:pt idx="387">
                  <c:v>15.7</c:v>
                </c:pt>
                <c:pt idx="388">
                  <c:v>15.7</c:v>
                </c:pt>
                <c:pt idx="389">
                  <c:v>15.9</c:v>
                </c:pt>
                <c:pt idx="390">
                  <c:v>15.9</c:v>
                </c:pt>
                <c:pt idx="391">
                  <c:v>15.9</c:v>
                </c:pt>
                <c:pt idx="392">
                  <c:v>15</c:v>
                </c:pt>
                <c:pt idx="393">
                  <c:v>15</c:v>
                </c:pt>
                <c:pt idx="394">
                  <c:v>15.7</c:v>
                </c:pt>
                <c:pt idx="395">
                  <c:v>15.7</c:v>
                </c:pt>
                <c:pt idx="396">
                  <c:v>15.8</c:v>
                </c:pt>
                <c:pt idx="397">
                  <c:v>15.8</c:v>
                </c:pt>
                <c:pt idx="398">
                  <c:v>16.600000000000001</c:v>
                </c:pt>
                <c:pt idx="399">
                  <c:v>16.600000000000001</c:v>
                </c:pt>
                <c:pt idx="400">
                  <c:v>16.600000000000001</c:v>
                </c:pt>
                <c:pt idx="401">
                  <c:v>16.600000000000001</c:v>
                </c:pt>
                <c:pt idx="402">
                  <c:v>15.7</c:v>
                </c:pt>
                <c:pt idx="403">
                  <c:v>15.7</c:v>
                </c:pt>
                <c:pt idx="404">
                  <c:v>15.7</c:v>
                </c:pt>
                <c:pt idx="405">
                  <c:v>15.9</c:v>
                </c:pt>
                <c:pt idx="406">
                  <c:v>15.9</c:v>
                </c:pt>
                <c:pt idx="407">
                  <c:v>15.8</c:v>
                </c:pt>
                <c:pt idx="408">
                  <c:v>15.8</c:v>
                </c:pt>
                <c:pt idx="409">
                  <c:v>15.7</c:v>
                </c:pt>
                <c:pt idx="410">
                  <c:v>15.7</c:v>
                </c:pt>
                <c:pt idx="411">
                  <c:v>15.9</c:v>
                </c:pt>
                <c:pt idx="412">
                  <c:v>15.9</c:v>
                </c:pt>
                <c:pt idx="413">
                  <c:v>15.9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15.9</c:v>
                </c:pt>
                <c:pt idx="423">
                  <c:v>15.9</c:v>
                </c:pt>
                <c:pt idx="424">
                  <c:v>15.8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15.4</c:v>
                </c:pt>
                <c:pt idx="430">
                  <c:v>15.4</c:v>
                </c:pt>
                <c:pt idx="431">
                  <c:v>15.2</c:v>
                </c:pt>
                <c:pt idx="432">
                  <c:v>15.2</c:v>
                </c:pt>
                <c:pt idx="433">
                  <c:v>15</c:v>
                </c:pt>
                <c:pt idx="434">
                  <c:v>15</c:v>
                </c:pt>
                <c:pt idx="435">
                  <c:v>15.5</c:v>
                </c:pt>
                <c:pt idx="436">
                  <c:v>15.5</c:v>
                </c:pt>
                <c:pt idx="437">
                  <c:v>15.6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16.3</c:v>
                </c:pt>
                <c:pt idx="443">
                  <c:v>16.3</c:v>
                </c:pt>
                <c:pt idx="444">
                  <c:v>15</c:v>
                </c:pt>
                <c:pt idx="445">
                  <c:v>15</c:v>
                </c:pt>
                <c:pt idx="446">
                  <c:v>15.8</c:v>
                </c:pt>
                <c:pt idx="447">
                  <c:v>15.8</c:v>
                </c:pt>
                <c:pt idx="448">
                  <c:v>15.7</c:v>
                </c:pt>
                <c:pt idx="449">
                  <c:v>15.7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15.7</c:v>
                </c:pt>
                <c:pt idx="454">
                  <c:v>15.7</c:v>
                </c:pt>
                <c:pt idx="455">
                  <c:v>15.5</c:v>
                </c:pt>
                <c:pt idx="456">
                  <c:v>15.5</c:v>
                </c:pt>
                <c:pt idx="457">
                  <c:v>15.2</c:v>
                </c:pt>
                <c:pt idx="458">
                  <c:v>15.2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15.1</c:v>
                </c:pt>
                <c:pt idx="467">
                  <c:v>15.1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15.6</c:v>
                </c:pt>
                <c:pt idx="473">
                  <c:v>15.6</c:v>
                </c:pt>
                <c:pt idx="474">
                  <c:v>15.6</c:v>
                </c:pt>
                <c:pt idx="475">
                  <c:v>16.2</c:v>
                </c:pt>
                <c:pt idx="476">
                  <c:v>16.2</c:v>
                </c:pt>
                <c:pt idx="477">
                  <c:v>16</c:v>
                </c:pt>
                <c:pt idx="478">
                  <c:v>16</c:v>
                </c:pt>
                <c:pt idx="479">
                  <c:v>15.8</c:v>
                </c:pt>
                <c:pt idx="480">
                  <c:v>15.8</c:v>
                </c:pt>
                <c:pt idx="481">
                  <c:v>15.8</c:v>
                </c:pt>
                <c:pt idx="482">
                  <c:v>15.8</c:v>
                </c:pt>
                <c:pt idx="483">
                  <c:v>16.600000000000001</c:v>
                </c:pt>
                <c:pt idx="484">
                  <c:v>16.600000000000001</c:v>
                </c:pt>
                <c:pt idx="485">
                  <c:v>16.5</c:v>
                </c:pt>
                <c:pt idx="486">
                  <c:v>16.5</c:v>
                </c:pt>
                <c:pt idx="487">
                  <c:v>16.5</c:v>
                </c:pt>
                <c:pt idx="488">
                  <c:v>16.3</c:v>
                </c:pt>
                <c:pt idx="489">
                  <c:v>16.3</c:v>
                </c:pt>
                <c:pt idx="490">
                  <c:v>16.8</c:v>
                </c:pt>
                <c:pt idx="491">
                  <c:v>16.8</c:v>
                </c:pt>
                <c:pt idx="492">
                  <c:v>18.2</c:v>
                </c:pt>
                <c:pt idx="493">
                  <c:v>18.2</c:v>
                </c:pt>
                <c:pt idx="494">
                  <c:v>18.3</c:v>
                </c:pt>
                <c:pt idx="495">
                  <c:v>18.3</c:v>
                </c:pt>
                <c:pt idx="496">
                  <c:v>18.3</c:v>
                </c:pt>
                <c:pt idx="497">
                  <c:v>18</c:v>
                </c:pt>
                <c:pt idx="498">
                  <c:v>18</c:v>
                </c:pt>
                <c:pt idx="499">
                  <c:v>17.5</c:v>
                </c:pt>
                <c:pt idx="500">
                  <c:v>17.5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16.5</c:v>
                </c:pt>
                <c:pt idx="507">
                  <c:v>16.5</c:v>
                </c:pt>
                <c:pt idx="508">
                  <c:v>14.2</c:v>
                </c:pt>
                <c:pt idx="509">
                  <c:v>14.2</c:v>
                </c:pt>
                <c:pt idx="510">
                  <c:v>16.2</c:v>
                </c:pt>
                <c:pt idx="511">
                  <c:v>16.2</c:v>
                </c:pt>
                <c:pt idx="512">
                  <c:v>16.2</c:v>
                </c:pt>
                <c:pt idx="513">
                  <c:v>15.9</c:v>
                </c:pt>
                <c:pt idx="514">
                  <c:v>15.9</c:v>
                </c:pt>
                <c:pt idx="515">
                  <c:v>15.8</c:v>
                </c:pt>
                <c:pt idx="516">
                  <c:v>15.8</c:v>
                </c:pt>
                <c:pt idx="517">
                  <c:v>16.100000000000001</c:v>
                </c:pt>
                <c:pt idx="518">
                  <c:v>16.100000000000001</c:v>
                </c:pt>
                <c:pt idx="519">
                  <c:v>15.9</c:v>
                </c:pt>
                <c:pt idx="520">
                  <c:v>15.9</c:v>
                </c:pt>
                <c:pt idx="521">
                  <c:v>15.9</c:v>
                </c:pt>
                <c:pt idx="522">
                  <c:v>16.100000000000001</c:v>
                </c:pt>
                <c:pt idx="523">
                  <c:v>16.100000000000001</c:v>
                </c:pt>
                <c:pt idx="524">
                  <c:v>16.3</c:v>
                </c:pt>
                <c:pt idx="525">
                  <c:v>16.3</c:v>
                </c:pt>
                <c:pt idx="526">
                  <c:v>16.899999999999999</c:v>
                </c:pt>
                <c:pt idx="527">
                  <c:v>16.899999999999999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16.2</c:v>
                </c:pt>
                <c:pt idx="536">
                  <c:v>16.2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16.3</c:v>
                </c:pt>
                <c:pt idx="542">
                  <c:v>16.3</c:v>
                </c:pt>
                <c:pt idx="543">
                  <c:v>16.3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15.6</c:v>
                </c:pt>
                <c:pt idx="554">
                  <c:v>15.6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15.7</c:v>
                </c:pt>
                <c:pt idx="560">
                  <c:v>15.7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17.5</c:v>
                </c:pt>
                <c:pt idx="567">
                  <c:v>17.5</c:v>
                </c:pt>
                <c:pt idx="568">
                  <c:v>18.399999999999999</c:v>
                </c:pt>
                <c:pt idx="569">
                  <c:v>18.399999999999999</c:v>
                </c:pt>
                <c:pt idx="570">
                  <c:v>17.899999999999999</c:v>
                </c:pt>
                <c:pt idx="571">
                  <c:v>17.899999999999999</c:v>
                </c:pt>
                <c:pt idx="572">
                  <c:v>16.899999999999999</c:v>
                </c:pt>
                <c:pt idx="573">
                  <c:v>16.899999999999999</c:v>
                </c:pt>
                <c:pt idx="574">
                  <c:v>16.899999999999999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17</c:v>
                </c:pt>
                <c:pt idx="578">
                  <c:v>17</c:v>
                </c:pt>
                <c:pt idx="579">
                  <c:v>14.4</c:v>
                </c:pt>
                <c:pt idx="580">
                  <c:v>14.4</c:v>
                </c:pt>
                <c:pt idx="581">
                  <c:v>16</c:v>
                </c:pt>
                <c:pt idx="582">
                  <c:v>16</c:v>
                </c:pt>
                <c:pt idx="583">
                  <c:v>16.100000000000001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16.100000000000001</c:v>
                </c:pt>
                <c:pt idx="588">
                  <c:v>16</c:v>
                </c:pt>
                <c:pt idx="589">
                  <c:v>16</c:v>
                </c:pt>
                <c:pt idx="590">
                  <c:v>15.9</c:v>
                </c:pt>
                <c:pt idx="591">
                  <c:v>15.9</c:v>
                </c:pt>
                <c:pt idx="592">
                  <c:v>16.100000000000001</c:v>
                </c:pt>
                <c:pt idx="593">
                  <c:v>16.100000000000001</c:v>
                </c:pt>
                <c:pt idx="594">
                  <c:v>15.7</c:v>
                </c:pt>
                <c:pt idx="595">
                  <c:v>15.7</c:v>
                </c:pt>
                <c:pt idx="596">
                  <c:v>16.7</c:v>
                </c:pt>
                <c:pt idx="597">
                  <c:v>16.7</c:v>
                </c:pt>
                <c:pt idx="598">
                  <c:v>16.7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16.7</c:v>
                </c:pt>
                <c:pt idx="604">
                  <c:v>16.7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17.2</c:v>
                </c:pt>
                <c:pt idx="611">
                  <c:v>17.2</c:v>
                </c:pt>
                <c:pt idx="612">
                  <c:v>16.7</c:v>
                </c:pt>
                <c:pt idx="613">
                  <c:v>16.7</c:v>
                </c:pt>
                <c:pt idx="614">
                  <c:v>16.7</c:v>
                </c:pt>
                <c:pt idx="615">
                  <c:v>15.5</c:v>
                </c:pt>
                <c:pt idx="616">
                  <c:v>15.5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16.8</c:v>
                </c:pt>
                <c:pt idx="624">
                  <c:v>16.8</c:v>
                </c:pt>
                <c:pt idx="625">
                  <c:v>16.8</c:v>
                </c:pt>
                <c:pt idx="626">
                  <c:v>16.5</c:v>
                </c:pt>
                <c:pt idx="627">
                  <c:v>16.5</c:v>
                </c:pt>
                <c:pt idx="628">
                  <c:v>16.7</c:v>
                </c:pt>
                <c:pt idx="629">
                  <c:v>16.7</c:v>
                </c:pt>
                <c:pt idx="630">
                  <c:v>16.2</c:v>
                </c:pt>
                <c:pt idx="631">
                  <c:v>16.2</c:v>
                </c:pt>
                <c:pt idx="632">
                  <c:v>15.9</c:v>
                </c:pt>
                <c:pt idx="633">
                  <c:v>15.9</c:v>
                </c:pt>
                <c:pt idx="634">
                  <c:v>16.5</c:v>
                </c:pt>
                <c:pt idx="635">
                  <c:v>16.5</c:v>
                </c:pt>
                <c:pt idx="636">
                  <c:v>16.5</c:v>
                </c:pt>
                <c:pt idx="637">
                  <c:v>16.7</c:v>
                </c:pt>
                <c:pt idx="638">
                  <c:v>16.7</c:v>
                </c:pt>
                <c:pt idx="639">
                  <c:v>15.9</c:v>
                </c:pt>
                <c:pt idx="640">
                  <c:v>15.9</c:v>
                </c:pt>
                <c:pt idx="641">
                  <c:v>16.600000000000001</c:v>
                </c:pt>
                <c:pt idx="642">
                  <c:v>16.600000000000001</c:v>
                </c:pt>
                <c:pt idx="643">
                  <c:v>15.7</c:v>
                </c:pt>
                <c:pt idx="644">
                  <c:v>15.7</c:v>
                </c:pt>
                <c:pt idx="645">
                  <c:v>15.9</c:v>
                </c:pt>
                <c:pt idx="646">
                  <c:v>15.9</c:v>
                </c:pt>
                <c:pt idx="647">
                  <c:v>16.3</c:v>
                </c:pt>
                <c:pt idx="648">
                  <c:v>16.3</c:v>
                </c:pt>
                <c:pt idx="649">
                  <c:v>16.3</c:v>
                </c:pt>
                <c:pt idx="650">
                  <c:v>17.2</c:v>
                </c:pt>
                <c:pt idx="651">
                  <c:v>17.2</c:v>
                </c:pt>
                <c:pt idx="652">
                  <c:v>17.2</c:v>
                </c:pt>
                <c:pt idx="653">
                  <c:v>17.2</c:v>
                </c:pt>
                <c:pt idx="654">
                  <c:v>17.399999999999999</c:v>
                </c:pt>
                <c:pt idx="655">
                  <c:v>17.399999999999999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17.600000000000001</c:v>
                </c:pt>
                <c:pt idx="660">
                  <c:v>17.600000000000001</c:v>
                </c:pt>
                <c:pt idx="661">
                  <c:v>18.100000000000001</c:v>
                </c:pt>
                <c:pt idx="662">
                  <c:v>18.100000000000001</c:v>
                </c:pt>
                <c:pt idx="663">
                  <c:v>18.3</c:v>
                </c:pt>
                <c:pt idx="664">
                  <c:v>18.3</c:v>
                </c:pt>
                <c:pt idx="665">
                  <c:v>18.2</c:v>
                </c:pt>
                <c:pt idx="666">
                  <c:v>18.2</c:v>
                </c:pt>
                <c:pt idx="667">
                  <c:v>18.2</c:v>
                </c:pt>
                <c:pt idx="668">
                  <c:v>17.7</c:v>
                </c:pt>
                <c:pt idx="669">
                  <c:v>17.7</c:v>
                </c:pt>
                <c:pt idx="670">
                  <c:v>17.2</c:v>
                </c:pt>
                <c:pt idx="671">
                  <c:v>17.2</c:v>
                </c:pt>
                <c:pt idx="672">
                  <c:v>17.100000000000001</c:v>
                </c:pt>
                <c:pt idx="673">
                  <c:v>17.100000000000001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17</c:v>
                </c:pt>
                <c:pt idx="678">
                  <c:v>17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15.4</c:v>
                </c:pt>
                <c:pt idx="691">
                  <c:v>15.4</c:v>
                </c:pt>
                <c:pt idx="692">
                  <c:v>15.8</c:v>
                </c:pt>
                <c:pt idx="693">
                  <c:v>15.8</c:v>
                </c:pt>
                <c:pt idx="694">
                  <c:v>16.3</c:v>
                </c:pt>
                <c:pt idx="695">
                  <c:v>16.3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16.2</c:v>
                </c:pt>
                <c:pt idx="700">
                  <c:v>16.2</c:v>
                </c:pt>
                <c:pt idx="701">
                  <c:v>16.2</c:v>
                </c:pt>
                <c:pt idx="702">
                  <c:v>16.2</c:v>
                </c:pt>
                <c:pt idx="703">
                  <c:v>15.7</c:v>
                </c:pt>
                <c:pt idx="704">
                  <c:v>15.7</c:v>
                </c:pt>
                <c:pt idx="705">
                  <c:v>15.7</c:v>
                </c:pt>
                <c:pt idx="706">
                  <c:v>16.5</c:v>
                </c:pt>
                <c:pt idx="707">
                  <c:v>16.5</c:v>
                </c:pt>
                <c:pt idx="708">
                  <c:v>16.2</c:v>
                </c:pt>
                <c:pt idx="709">
                  <c:v>16.2</c:v>
                </c:pt>
                <c:pt idx="710">
                  <c:v>16.399999999999999</c:v>
                </c:pt>
                <c:pt idx="711">
                  <c:v>16.399999999999999</c:v>
                </c:pt>
                <c:pt idx="712">
                  <c:v>16.5</c:v>
                </c:pt>
                <c:pt idx="713">
                  <c:v>16.5</c:v>
                </c:pt>
                <c:pt idx="714">
                  <c:v>16.8</c:v>
                </c:pt>
                <c:pt idx="715">
                  <c:v>16.8</c:v>
                </c:pt>
                <c:pt idx="716">
                  <c:v>16.8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16.600000000000001</c:v>
                </c:pt>
                <c:pt idx="722">
                  <c:v>16.600000000000001</c:v>
                </c:pt>
                <c:pt idx="723">
                  <c:v>17.2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18.2</c:v>
                </c:pt>
                <c:pt idx="738">
                  <c:v>18.2</c:v>
                </c:pt>
                <c:pt idx="739">
                  <c:v>19</c:v>
                </c:pt>
                <c:pt idx="740">
                  <c:v>19</c:v>
                </c:pt>
                <c:pt idx="741">
                  <c:v>18.600000000000001</c:v>
                </c:pt>
                <c:pt idx="742">
                  <c:v>18.600000000000001</c:v>
                </c:pt>
                <c:pt idx="743">
                  <c:v>18.3</c:v>
                </c:pt>
                <c:pt idx="744">
                  <c:v>18.3</c:v>
                </c:pt>
                <c:pt idx="745">
                  <c:v>17.7</c:v>
                </c:pt>
                <c:pt idx="746">
                  <c:v>17.7</c:v>
                </c:pt>
                <c:pt idx="747">
                  <c:v>17.7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17.2</c:v>
                </c:pt>
                <c:pt idx="753">
                  <c:v>17.2</c:v>
                </c:pt>
                <c:pt idx="754">
                  <c:v>17.2</c:v>
                </c:pt>
                <c:pt idx="755">
                  <c:v>15.5</c:v>
                </c:pt>
                <c:pt idx="756">
                  <c:v>15.5</c:v>
                </c:pt>
                <c:pt idx="757">
                  <c:v>16.399999999999999</c:v>
                </c:pt>
                <c:pt idx="758">
                  <c:v>16.399999999999999</c:v>
                </c:pt>
                <c:pt idx="759">
                  <c:v>17.399999999999999</c:v>
                </c:pt>
                <c:pt idx="760">
                  <c:v>17.399999999999999</c:v>
                </c:pt>
                <c:pt idx="761">
                  <c:v>15.9</c:v>
                </c:pt>
                <c:pt idx="762">
                  <c:v>15.9</c:v>
                </c:pt>
                <c:pt idx="763">
                  <c:v>15.9</c:v>
                </c:pt>
                <c:pt idx="764">
                  <c:v>15.8</c:v>
                </c:pt>
                <c:pt idx="765">
                  <c:v>15.8</c:v>
                </c:pt>
                <c:pt idx="766">
                  <c:v>16.5</c:v>
                </c:pt>
                <c:pt idx="767">
                  <c:v>16.5</c:v>
                </c:pt>
                <c:pt idx="768">
                  <c:v>16.600000000000001</c:v>
                </c:pt>
                <c:pt idx="769">
                  <c:v>16.600000000000001</c:v>
                </c:pt>
                <c:pt idx="770">
                  <c:v>16.600000000000001</c:v>
                </c:pt>
                <c:pt idx="771">
                  <c:v>16.600000000000001</c:v>
                </c:pt>
                <c:pt idx="772">
                  <c:v>16.2</c:v>
                </c:pt>
                <c:pt idx="773">
                  <c:v>16.2</c:v>
                </c:pt>
                <c:pt idx="774">
                  <c:v>16.2</c:v>
                </c:pt>
                <c:pt idx="775">
                  <c:v>16.600000000000001</c:v>
                </c:pt>
                <c:pt idx="776">
                  <c:v>16.600000000000001</c:v>
                </c:pt>
                <c:pt idx="777">
                  <c:v>16.899999999999999</c:v>
                </c:pt>
                <c:pt idx="778">
                  <c:v>16.899999999999999</c:v>
                </c:pt>
                <c:pt idx="779">
                  <c:v>16.600000000000001</c:v>
                </c:pt>
                <c:pt idx="780">
                  <c:v>16.600000000000001</c:v>
                </c:pt>
                <c:pt idx="781">
                  <c:v>16.7</c:v>
                </c:pt>
                <c:pt idx="782">
                  <c:v>16.7</c:v>
                </c:pt>
                <c:pt idx="783">
                  <c:v>16.899999999999999</c:v>
                </c:pt>
                <c:pt idx="784">
                  <c:v>16.899999999999999</c:v>
                </c:pt>
                <c:pt idx="785">
                  <c:v>16.899999999999999</c:v>
                </c:pt>
                <c:pt idx="786">
                  <c:v>16.899999999999999</c:v>
                </c:pt>
                <c:pt idx="787">
                  <c:v>16.899999999999999</c:v>
                </c:pt>
                <c:pt idx="788">
                  <c:v>16.7</c:v>
                </c:pt>
                <c:pt idx="789">
                  <c:v>16.7</c:v>
                </c:pt>
                <c:pt idx="790">
                  <c:v>17.100000000000001</c:v>
                </c:pt>
                <c:pt idx="791">
                  <c:v>17.100000000000001</c:v>
                </c:pt>
                <c:pt idx="792">
                  <c:v>16.399999999999999</c:v>
                </c:pt>
                <c:pt idx="793">
                  <c:v>16.399999999999999</c:v>
                </c:pt>
                <c:pt idx="794">
                  <c:v>16.100000000000001</c:v>
                </c:pt>
                <c:pt idx="795">
                  <c:v>16.100000000000001</c:v>
                </c:pt>
                <c:pt idx="796">
                  <c:v>16.7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16.7</c:v>
                </c:pt>
                <c:pt idx="804">
                  <c:v>16.7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14.9</c:v>
                </c:pt>
                <c:pt idx="817">
                  <c:v>14.9</c:v>
                </c:pt>
                <c:pt idx="818">
                  <c:v>16.3</c:v>
                </c:pt>
                <c:pt idx="819">
                  <c:v>16.3</c:v>
                </c:pt>
                <c:pt idx="820">
                  <c:v>16.100000000000001</c:v>
                </c:pt>
                <c:pt idx="821">
                  <c:v>16.100000000000001</c:v>
                </c:pt>
                <c:pt idx="822">
                  <c:v>16.100000000000001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16.399999999999999</c:v>
                </c:pt>
                <c:pt idx="828">
                  <c:v>16.399999999999999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16</c:v>
                </c:pt>
                <c:pt idx="834">
                  <c:v>15.6</c:v>
                </c:pt>
                <c:pt idx="835">
                  <c:v>15.6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16.100000000000001</c:v>
                </c:pt>
                <c:pt idx="843">
                  <c:v>16.100000000000001</c:v>
                </c:pt>
                <c:pt idx="844">
                  <c:v>16.100000000000001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</c:v>
                </c:pt>
                <c:pt idx="848">
                  <c:v>16.3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16.3</c:v>
                </c:pt>
                <c:pt idx="852">
                  <c:v>16.3</c:v>
                </c:pt>
                <c:pt idx="853">
                  <c:v>16.3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16.3</c:v>
                </c:pt>
                <c:pt idx="868">
                  <c:v>16.3</c:v>
                </c:pt>
                <c:pt idx="869">
                  <c:v>16.2</c:v>
                </c:pt>
                <c:pt idx="870">
                  <c:v>16.2</c:v>
                </c:pt>
                <c:pt idx="871">
                  <c:v>16.3</c:v>
                </c:pt>
                <c:pt idx="872">
                  <c:v>16.3</c:v>
                </c:pt>
                <c:pt idx="873">
                  <c:v>16.2</c:v>
                </c:pt>
                <c:pt idx="874">
                  <c:v>16.2</c:v>
                </c:pt>
                <c:pt idx="875">
                  <c:v>16.2</c:v>
                </c:pt>
                <c:pt idx="876">
                  <c:v>16.2</c:v>
                </c:pt>
                <c:pt idx="877">
                  <c:v>16.2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16.2</c:v>
                </c:pt>
                <c:pt idx="881">
                  <c:v>16.2</c:v>
                </c:pt>
                <c:pt idx="882">
                  <c:v>16.2</c:v>
                </c:pt>
                <c:pt idx="883">
                  <c:v>16.3</c:v>
                </c:pt>
                <c:pt idx="884">
                  <c:v>16.3</c:v>
                </c:pt>
                <c:pt idx="885">
                  <c:v>16.8</c:v>
                </c:pt>
                <c:pt idx="886">
                  <c:v>16.8</c:v>
                </c:pt>
                <c:pt idx="887">
                  <c:v>18.3</c:v>
                </c:pt>
                <c:pt idx="888">
                  <c:v>18.3</c:v>
                </c:pt>
                <c:pt idx="889">
                  <c:v>18.2</c:v>
                </c:pt>
                <c:pt idx="890">
                  <c:v>18.2</c:v>
                </c:pt>
                <c:pt idx="891">
                  <c:v>18.2</c:v>
                </c:pt>
                <c:pt idx="892">
                  <c:v>17.5</c:v>
                </c:pt>
                <c:pt idx="893">
                  <c:v>17.5</c:v>
                </c:pt>
                <c:pt idx="894">
                  <c:v>17.600000000000001</c:v>
                </c:pt>
                <c:pt idx="895">
                  <c:v>17.600000000000001</c:v>
                </c:pt>
                <c:pt idx="896">
                  <c:v>16.3</c:v>
                </c:pt>
                <c:pt idx="897">
                  <c:v>16.3</c:v>
                </c:pt>
                <c:pt idx="898">
                  <c:v>14.5</c:v>
                </c:pt>
                <c:pt idx="899">
                  <c:v>14.5</c:v>
                </c:pt>
                <c:pt idx="900">
                  <c:v>14.5</c:v>
                </c:pt>
                <c:pt idx="901">
                  <c:v>14.4</c:v>
                </c:pt>
                <c:pt idx="902">
                  <c:v>14.4</c:v>
                </c:pt>
                <c:pt idx="903">
                  <c:v>16.399999999999999</c:v>
                </c:pt>
                <c:pt idx="904">
                  <c:v>16.399999999999999</c:v>
                </c:pt>
                <c:pt idx="905">
                  <c:v>15.9</c:v>
                </c:pt>
                <c:pt idx="906">
                  <c:v>15.9</c:v>
                </c:pt>
                <c:pt idx="907">
                  <c:v>16.5</c:v>
                </c:pt>
                <c:pt idx="908">
                  <c:v>16.5</c:v>
                </c:pt>
                <c:pt idx="909">
                  <c:v>16.5</c:v>
                </c:pt>
                <c:pt idx="910">
                  <c:v>16.899999999999999</c:v>
                </c:pt>
                <c:pt idx="911">
                  <c:v>16.899999999999999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17.3</c:v>
                </c:pt>
                <c:pt idx="917">
                  <c:v>17.3</c:v>
                </c:pt>
                <c:pt idx="918">
                  <c:v>17.3</c:v>
                </c:pt>
                <c:pt idx="919">
                  <c:v>16.7</c:v>
                </c:pt>
                <c:pt idx="920">
                  <c:v>16.7</c:v>
                </c:pt>
                <c:pt idx="921">
                  <c:v>17.5</c:v>
                </c:pt>
                <c:pt idx="922">
                  <c:v>17.5</c:v>
                </c:pt>
                <c:pt idx="923">
                  <c:v>18.7</c:v>
                </c:pt>
                <c:pt idx="924">
                  <c:v>18.7</c:v>
                </c:pt>
                <c:pt idx="925">
                  <c:v>18.600000000000001</c:v>
                </c:pt>
                <c:pt idx="926">
                  <c:v>18.600000000000001</c:v>
                </c:pt>
                <c:pt idx="927">
                  <c:v>17.100000000000001</c:v>
                </c:pt>
                <c:pt idx="928">
                  <c:v>17.100000000000001</c:v>
                </c:pt>
                <c:pt idx="929">
                  <c:v>17.100000000000001</c:v>
                </c:pt>
                <c:pt idx="930">
                  <c:v>15.3</c:v>
                </c:pt>
                <c:pt idx="931">
                  <c:v>15.3</c:v>
                </c:pt>
                <c:pt idx="932">
                  <c:v>16.8</c:v>
                </c:pt>
                <c:pt idx="933">
                  <c:v>16.8</c:v>
                </c:pt>
                <c:pt idx="934">
                  <c:v>16.899999999999999</c:v>
                </c:pt>
                <c:pt idx="935">
                  <c:v>16.899999999999999</c:v>
                </c:pt>
                <c:pt idx="936">
                  <c:v>16.8</c:v>
                </c:pt>
                <c:pt idx="937">
                  <c:v>16.8</c:v>
                </c:pt>
                <c:pt idx="938">
                  <c:v>16.2</c:v>
                </c:pt>
                <c:pt idx="939">
                  <c:v>16.2</c:v>
                </c:pt>
                <c:pt idx="940">
                  <c:v>16.2</c:v>
                </c:pt>
                <c:pt idx="941">
                  <c:v>16.5</c:v>
                </c:pt>
                <c:pt idx="942">
                  <c:v>16.5</c:v>
                </c:pt>
                <c:pt idx="943">
                  <c:v>16.2</c:v>
                </c:pt>
                <c:pt idx="944">
                  <c:v>16.2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16.7</c:v>
                </c:pt>
                <c:pt idx="955">
                  <c:v>16.7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16.399999999999999</c:v>
                </c:pt>
                <c:pt idx="959">
                  <c:v>16.399999999999999</c:v>
                </c:pt>
                <c:pt idx="960">
                  <c:v>16.399999999999999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15.4</c:v>
                </c:pt>
                <c:pt idx="966">
                  <c:v>15.4</c:v>
                </c:pt>
                <c:pt idx="967">
                  <c:v>15.3</c:v>
                </c:pt>
                <c:pt idx="968">
                  <c:v>15.3</c:v>
                </c:pt>
                <c:pt idx="969">
                  <c:v>15.4</c:v>
                </c:pt>
                <c:pt idx="970">
                  <c:v>15.4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14.7</c:v>
                </c:pt>
                <c:pt idx="980">
                  <c:v>14.7</c:v>
                </c:pt>
                <c:pt idx="981">
                  <c:v>14.7</c:v>
                </c:pt>
                <c:pt idx="982">
                  <c:v>14.7</c:v>
                </c:pt>
                <c:pt idx="983">
                  <c:v>14.9</c:v>
                </c:pt>
                <c:pt idx="984">
                  <c:v>14.9</c:v>
                </c:pt>
                <c:pt idx="985">
                  <c:v>15.1</c:v>
                </c:pt>
                <c:pt idx="986">
                  <c:v>15.1</c:v>
                </c:pt>
                <c:pt idx="987">
                  <c:v>15.2</c:v>
                </c:pt>
                <c:pt idx="988">
                  <c:v>15.2</c:v>
                </c:pt>
                <c:pt idx="989">
                  <c:v>15.3</c:v>
                </c:pt>
                <c:pt idx="990">
                  <c:v>15.3</c:v>
                </c:pt>
                <c:pt idx="991">
                  <c:v>15.3</c:v>
                </c:pt>
                <c:pt idx="992">
                  <c:v>15.6</c:v>
                </c:pt>
                <c:pt idx="993">
                  <c:v>15.6</c:v>
                </c:pt>
                <c:pt idx="994">
                  <c:v>14.7</c:v>
                </c:pt>
                <c:pt idx="995">
                  <c:v>14.7</c:v>
                </c:pt>
                <c:pt idx="996">
                  <c:v>14.7</c:v>
                </c:pt>
                <c:pt idx="997">
                  <c:v>14.7</c:v>
                </c:pt>
                <c:pt idx="998">
                  <c:v>14.7</c:v>
                </c:pt>
                <c:pt idx="999">
                  <c:v>14.5</c:v>
                </c:pt>
                <c:pt idx="1000">
                  <c:v>14.5</c:v>
                </c:pt>
                <c:pt idx="1001">
                  <c:v>14.4</c:v>
                </c:pt>
                <c:pt idx="1002">
                  <c:v>14.4</c:v>
                </c:pt>
                <c:pt idx="1003">
                  <c:v>14.5</c:v>
                </c:pt>
                <c:pt idx="1004">
                  <c:v>14.5</c:v>
                </c:pt>
                <c:pt idx="1005">
                  <c:v>15</c:v>
                </c:pt>
                <c:pt idx="1006">
                  <c:v>15</c:v>
                </c:pt>
                <c:pt idx="1007">
                  <c:v>15.2</c:v>
                </c:pt>
                <c:pt idx="1008">
                  <c:v>15.2</c:v>
                </c:pt>
                <c:pt idx="1009">
                  <c:v>15.2</c:v>
                </c:pt>
                <c:pt idx="1010">
                  <c:v>14.6</c:v>
                </c:pt>
                <c:pt idx="1011">
                  <c:v>14.6</c:v>
                </c:pt>
                <c:pt idx="1012">
                  <c:v>13.8</c:v>
                </c:pt>
                <c:pt idx="1013">
                  <c:v>13.8</c:v>
                </c:pt>
                <c:pt idx="1014">
                  <c:v>13.9</c:v>
                </c:pt>
                <c:pt idx="1015">
                  <c:v>13.9</c:v>
                </c:pt>
                <c:pt idx="1016">
                  <c:v>13.5</c:v>
                </c:pt>
                <c:pt idx="1017">
                  <c:v>13.5</c:v>
                </c:pt>
                <c:pt idx="1018">
                  <c:v>13.5</c:v>
                </c:pt>
                <c:pt idx="1019">
                  <c:v>13.5</c:v>
                </c:pt>
                <c:pt idx="1020">
                  <c:v>13.5</c:v>
                </c:pt>
                <c:pt idx="1021">
                  <c:v>13.5</c:v>
                </c:pt>
                <c:pt idx="1022">
                  <c:v>13.5</c:v>
                </c:pt>
                <c:pt idx="1023">
                  <c:v>13.6</c:v>
                </c:pt>
                <c:pt idx="1024">
                  <c:v>13.6</c:v>
                </c:pt>
                <c:pt idx="1025">
                  <c:v>13.4</c:v>
                </c:pt>
                <c:pt idx="1026">
                  <c:v>13.4</c:v>
                </c:pt>
                <c:pt idx="1027">
                  <c:v>13.6</c:v>
                </c:pt>
                <c:pt idx="1028">
                  <c:v>13.6</c:v>
                </c:pt>
                <c:pt idx="1029">
                  <c:v>13.5</c:v>
                </c:pt>
                <c:pt idx="1030">
                  <c:v>13.5</c:v>
                </c:pt>
                <c:pt idx="1031">
                  <c:v>13.5</c:v>
                </c:pt>
                <c:pt idx="1032">
                  <c:v>13.9</c:v>
                </c:pt>
                <c:pt idx="1033">
                  <c:v>13.9</c:v>
                </c:pt>
                <c:pt idx="1034">
                  <c:v>14.5</c:v>
                </c:pt>
                <c:pt idx="1035">
                  <c:v>14.5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15.2</c:v>
                </c:pt>
                <c:pt idx="1040">
                  <c:v>15.2</c:v>
                </c:pt>
                <c:pt idx="1041">
                  <c:v>14.8</c:v>
                </c:pt>
                <c:pt idx="1042">
                  <c:v>14.8</c:v>
                </c:pt>
                <c:pt idx="1043">
                  <c:v>14.2</c:v>
                </c:pt>
                <c:pt idx="1044">
                  <c:v>14.2</c:v>
                </c:pt>
                <c:pt idx="1045">
                  <c:v>14</c:v>
                </c:pt>
                <c:pt idx="1046">
                  <c:v>14</c:v>
                </c:pt>
                <c:pt idx="1047">
                  <c:v>14.3</c:v>
                </c:pt>
                <c:pt idx="1048">
                  <c:v>14.3</c:v>
                </c:pt>
                <c:pt idx="1049">
                  <c:v>14.3</c:v>
                </c:pt>
                <c:pt idx="1050">
                  <c:v>14.6</c:v>
                </c:pt>
                <c:pt idx="1051">
                  <c:v>14.6</c:v>
                </c:pt>
                <c:pt idx="1052">
                  <c:v>15.5</c:v>
                </c:pt>
                <c:pt idx="1053">
                  <c:v>15.5</c:v>
                </c:pt>
                <c:pt idx="1054">
                  <c:v>15.2</c:v>
                </c:pt>
                <c:pt idx="1055">
                  <c:v>15.2</c:v>
                </c:pt>
                <c:pt idx="1056">
                  <c:v>15.1</c:v>
                </c:pt>
                <c:pt idx="1057">
                  <c:v>15.1</c:v>
                </c:pt>
                <c:pt idx="1058">
                  <c:v>15.1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14.7</c:v>
                </c:pt>
                <c:pt idx="1066">
                  <c:v>14.7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14.6</c:v>
                </c:pt>
                <c:pt idx="1071">
                  <c:v>14.6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14.3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14.5</c:v>
                </c:pt>
                <c:pt idx="1084">
                  <c:v>14.5</c:v>
                </c:pt>
                <c:pt idx="1085">
                  <c:v>14.7</c:v>
                </c:pt>
                <c:pt idx="1086">
                  <c:v>14.7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14.8</c:v>
                </c:pt>
                <c:pt idx="1095">
                  <c:v>14.8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14.5</c:v>
                </c:pt>
                <c:pt idx="1119">
                  <c:v>14.5</c:v>
                </c:pt>
                <c:pt idx="1120">
                  <c:v>14.5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14.3</c:v>
                </c:pt>
                <c:pt idx="1182">
                  <c:v>14.3</c:v>
                </c:pt>
                <c:pt idx="1183">
                  <c:v>14.3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14.2</c:v>
                </c:pt>
                <c:pt idx="1232">
                  <c:v>14.2</c:v>
                </c:pt>
                <c:pt idx="1233">
                  <c:v>14.2</c:v>
                </c:pt>
                <c:pt idx="1234">
                  <c:v>14.2</c:v>
                </c:pt>
                <c:pt idx="1235">
                  <c:v>14.2</c:v>
                </c:pt>
                <c:pt idx="1236">
                  <c:v>14.2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13.7</c:v>
                </c:pt>
                <c:pt idx="1264">
                  <c:v>13.7</c:v>
                </c:pt>
                <c:pt idx="1265">
                  <c:v>14.6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14.9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15.3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15.7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16.5</c:v>
                </c:pt>
                <c:pt idx="1384">
                  <c:v>16.5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16.5</c:v>
                </c:pt>
                <c:pt idx="1394">
                  <c:v>16.2</c:v>
                </c:pt>
                <c:pt idx="1395">
                  <c:v>16.2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16.100000000000001</c:v>
                </c:pt>
                <c:pt idx="1402">
                  <c:v>16.100000000000001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16</c:v>
                </c:pt>
                <c:pt idx="1415">
                  <c:v>16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7"/>
          <c:order val="7"/>
          <c:tx>
            <c:strRef>
              <c:f>Sheet2!$I$1</c:f>
              <c:strCache>
                <c:ptCount val="1"/>
                <c:pt idx="0">
                  <c:v>Sum of GM-Battery Block 08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Sheet2!$I$2:$I$1472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15.1</c:v>
                </c:pt>
                <c:pt idx="15">
                  <c:v>15.1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15.1</c:v>
                </c:pt>
                <c:pt idx="20">
                  <c:v>15.1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15.1</c:v>
                </c:pt>
                <c:pt idx="31">
                  <c:v>15.1</c:v>
                </c:pt>
                <c:pt idx="32">
                  <c:v>14.6</c:v>
                </c:pt>
                <c:pt idx="33">
                  <c:v>14.6</c:v>
                </c:pt>
                <c:pt idx="34">
                  <c:v>14.6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14.5</c:v>
                </c:pt>
                <c:pt idx="43">
                  <c:v>14.5</c:v>
                </c:pt>
                <c:pt idx="44">
                  <c:v>14.7</c:v>
                </c:pt>
                <c:pt idx="45">
                  <c:v>14.7</c:v>
                </c:pt>
                <c:pt idx="46">
                  <c:v>14.7</c:v>
                </c:pt>
                <c:pt idx="47">
                  <c:v>14.8</c:v>
                </c:pt>
                <c:pt idx="48">
                  <c:v>14.7</c:v>
                </c:pt>
                <c:pt idx="49">
                  <c:v>14.7</c:v>
                </c:pt>
                <c:pt idx="50">
                  <c:v>14.7</c:v>
                </c:pt>
                <c:pt idx="51">
                  <c:v>15.2</c:v>
                </c:pt>
                <c:pt idx="52">
                  <c:v>15.2</c:v>
                </c:pt>
                <c:pt idx="53">
                  <c:v>15.9</c:v>
                </c:pt>
                <c:pt idx="54">
                  <c:v>15.9</c:v>
                </c:pt>
                <c:pt idx="55">
                  <c:v>15.9</c:v>
                </c:pt>
                <c:pt idx="56">
                  <c:v>15.2</c:v>
                </c:pt>
                <c:pt idx="57">
                  <c:v>15.2</c:v>
                </c:pt>
                <c:pt idx="58">
                  <c:v>14</c:v>
                </c:pt>
                <c:pt idx="59">
                  <c:v>14</c:v>
                </c:pt>
                <c:pt idx="60">
                  <c:v>13.9</c:v>
                </c:pt>
                <c:pt idx="61">
                  <c:v>13.9</c:v>
                </c:pt>
                <c:pt idx="62">
                  <c:v>13.9</c:v>
                </c:pt>
                <c:pt idx="63">
                  <c:v>14.8</c:v>
                </c:pt>
                <c:pt idx="64">
                  <c:v>14.8</c:v>
                </c:pt>
                <c:pt idx="65">
                  <c:v>14.9</c:v>
                </c:pt>
                <c:pt idx="66">
                  <c:v>14.9</c:v>
                </c:pt>
                <c:pt idx="67">
                  <c:v>15.6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15.1</c:v>
                </c:pt>
                <c:pt idx="82">
                  <c:v>15.1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14.4</c:v>
                </c:pt>
                <c:pt idx="102">
                  <c:v>14.4</c:v>
                </c:pt>
                <c:pt idx="103">
                  <c:v>14.4</c:v>
                </c:pt>
                <c:pt idx="104">
                  <c:v>14.2</c:v>
                </c:pt>
                <c:pt idx="105">
                  <c:v>14.2</c:v>
                </c:pt>
                <c:pt idx="106">
                  <c:v>14.8</c:v>
                </c:pt>
                <c:pt idx="107">
                  <c:v>14.8</c:v>
                </c:pt>
                <c:pt idx="108">
                  <c:v>14.8</c:v>
                </c:pt>
                <c:pt idx="109">
                  <c:v>14.4</c:v>
                </c:pt>
                <c:pt idx="110">
                  <c:v>14.2</c:v>
                </c:pt>
                <c:pt idx="111">
                  <c:v>14.2</c:v>
                </c:pt>
                <c:pt idx="112">
                  <c:v>14.2</c:v>
                </c:pt>
                <c:pt idx="113">
                  <c:v>14.1</c:v>
                </c:pt>
                <c:pt idx="114">
                  <c:v>14.1</c:v>
                </c:pt>
                <c:pt idx="115">
                  <c:v>14.5</c:v>
                </c:pt>
                <c:pt idx="116">
                  <c:v>14.5</c:v>
                </c:pt>
                <c:pt idx="117">
                  <c:v>13.9</c:v>
                </c:pt>
                <c:pt idx="118">
                  <c:v>13.9</c:v>
                </c:pt>
                <c:pt idx="119">
                  <c:v>13.9</c:v>
                </c:pt>
                <c:pt idx="120">
                  <c:v>14.3</c:v>
                </c:pt>
                <c:pt idx="121">
                  <c:v>14.3</c:v>
                </c:pt>
                <c:pt idx="122">
                  <c:v>15.1</c:v>
                </c:pt>
                <c:pt idx="123">
                  <c:v>15.1</c:v>
                </c:pt>
                <c:pt idx="124">
                  <c:v>14.9</c:v>
                </c:pt>
                <c:pt idx="125">
                  <c:v>14.9</c:v>
                </c:pt>
                <c:pt idx="126">
                  <c:v>15.4</c:v>
                </c:pt>
                <c:pt idx="127">
                  <c:v>15.4</c:v>
                </c:pt>
                <c:pt idx="128">
                  <c:v>15.4</c:v>
                </c:pt>
                <c:pt idx="129">
                  <c:v>14.9</c:v>
                </c:pt>
                <c:pt idx="130">
                  <c:v>14.9</c:v>
                </c:pt>
                <c:pt idx="131">
                  <c:v>14.9</c:v>
                </c:pt>
                <c:pt idx="132">
                  <c:v>14.9</c:v>
                </c:pt>
                <c:pt idx="133">
                  <c:v>14.9</c:v>
                </c:pt>
                <c:pt idx="134">
                  <c:v>14.9</c:v>
                </c:pt>
                <c:pt idx="135">
                  <c:v>14.8</c:v>
                </c:pt>
                <c:pt idx="136">
                  <c:v>14.8</c:v>
                </c:pt>
                <c:pt idx="137">
                  <c:v>14.6</c:v>
                </c:pt>
                <c:pt idx="138">
                  <c:v>14.6</c:v>
                </c:pt>
                <c:pt idx="139">
                  <c:v>14.7</c:v>
                </c:pt>
                <c:pt idx="140">
                  <c:v>14.7</c:v>
                </c:pt>
                <c:pt idx="141">
                  <c:v>14.7</c:v>
                </c:pt>
                <c:pt idx="142">
                  <c:v>15</c:v>
                </c:pt>
                <c:pt idx="143">
                  <c:v>15</c:v>
                </c:pt>
                <c:pt idx="144">
                  <c:v>14.9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14.9</c:v>
                </c:pt>
                <c:pt idx="152">
                  <c:v>14.9</c:v>
                </c:pt>
                <c:pt idx="153">
                  <c:v>14.9</c:v>
                </c:pt>
                <c:pt idx="154">
                  <c:v>14.9</c:v>
                </c:pt>
                <c:pt idx="155">
                  <c:v>14.9</c:v>
                </c:pt>
                <c:pt idx="156">
                  <c:v>14.9</c:v>
                </c:pt>
                <c:pt idx="157">
                  <c:v>14.9</c:v>
                </c:pt>
                <c:pt idx="158">
                  <c:v>14.9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17.100000000000001</c:v>
                </c:pt>
                <c:pt idx="164">
                  <c:v>17.5</c:v>
                </c:pt>
                <c:pt idx="165">
                  <c:v>17.5</c:v>
                </c:pt>
                <c:pt idx="166">
                  <c:v>17.7</c:v>
                </c:pt>
                <c:pt idx="167">
                  <c:v>17.7</c:v>
                </c:pt>
                <c:pt idx="168">
                  <c:v>17.3</c:v>
                </c:pt>
                <c:pt idx="169">
                  <c:v>17.3</c:v>
                </c:pt>
                <c:pt idx="170">
                  <c:v>17.3</c:v>
                </c:pt>
                <c:pt idx="171">
                  <c:v>16.600000000000001</c:v>
                </c:pt>
                <c:pt idx="172">
                  <c:v>16.600000000000001</c:v>
                </c:pt>
                <c:pt idx="173">
                  <c:v>16.100000000000001</c:v>
                </c:pt>
                <c:pt idx="174">
                  <c:v>16.100000000000001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15.4</c:v>
                </c:pt>
                <c:pt idx="189">
                  <c:v>15.4</c:v>
                </c:pt>
                <c:pt idx="190">
                  <c:v>15.4</c:v>
                </c:pt>
                <c:pt idx="191">
                  <c:v>15.2</c:v>
                </c:pt>
                <c:pt idx="192">
                  <c:v>15.2</c:v>
                </c:pt>
                <c:pt idx="193">
                  <c:v>15.2</c:v>
                </c:pt>
                <c:pt idx="194">
                  <c:v>15.2</c:v>
                </c:pt>
                <c:pt idx="195">
                  <c:v>15</c:v>
                </c:pt>
                <c:pt idx="196">
                  <c:v>15</c:v>
                </c:pt>
                <c:pt idx="197">
                  <c:v>15.1</c:v>
                </c:pt>
                <c:pt idx="198">
                  <c:v>15.1</c:v>
                </c:pt>
                <c:pt idx="199">
                  <c:v>14.9</c:v>
                </c:pt>
                <c:pt idx="200">
                  <c:v>14.9</c:v>
                </c:pt>
                <c:pt idx="201">
                  <c:v>14.9</c:v>
                </c:pt>
                <c:pt idx="202">
                  <c:v>15</c:v>
                </c:pt>
                <c:pt idx="203">
                  <c:v>15</c:v>
                </c:pt>
                <c:pt idx="204">
                  <c:v>15.7</c:v>
                </c:pt>
                <c:pt idx="205">
                  <c:v>15.7</c:v>
                </c:pt>
                <c:pt idx="206">
                  <c:v>15.5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14.6</c:v>
                </c:pt>
                <c:pt idx="220">
                  <c:v>14.6</c:v>
                </c:pt>
                <c:pt idx="221">
                  <c:v>15.5</c:v>
                </c:pt>
                <c:pt idx="222">
                  <c:v>15.5</c:v>
                </c:pt>
                <c:pt idx="223">
                  <c:v>15.5</c:v>
                </c:pt>
                <c:pt idx="224">
                  <c:v>15.1</c:v>
                </c:pt>
                <c:pt idx="225">
                  <c:v>15.1</c:v>
                </c:pt>
                <c:pt idx="226">
                  <c:v>16</c:v>
                </c:pt>
                <c:pt idx="227">
                  <c:v>16</c:v>
                </c:pt>
                <c:pt idx="228">
                  <c:v>16.399999999999999</c:v>
                </c:pt>
                <c:pt idx="229">
                  <c:v>16.399999999999999</c:v>
                </c:pt>
                <c:pt idx="230">
                  <c:v>16.399999999999999</c:v>
                </c:pt>
                <c:pt idx="231">
                  <c:v>16.3</c:v>
                </c:pt>
                <c:pt idx="232">
                  <c:v>16.3</c:v>
                </c:pt>
                <c:pt idx="233">
                  <c:v>17.7</c:v>
                </c:pt>
                <c:pt idx="234">
                  <c:v>17.7</c:v>
                </c:pt>
                <c:pt idx="235">
                  <c:v>18.100000000000001</c:v>
                </c:pt>
                <c:pt idx="236">
                  <c:v>18.100000000000001</c:v>
                </c:pt>
                <c:pt idx="237">
                  <c:v>18.3</c:v>
                </c:pt>
                <c:pt idx="238">
                  <c:v>18.3</c:v>
                </c:pt>
                <c:pt idx="239">
                  <c:v>18.3</c:v>
                </c:pt>
                <c:pt idx="240">
                  <c:v>16.899999999999999</c:v>
                </c:pt>
                <c:pt idx="241">
                  <c:v>16.7</c:v>
                </c:pt>
                <c:pt idx="242">
                  <c:v>16.7</c:v>
                </c:pt>
                <c:pt idx="243">
                  <c:v>16.7</c:v>
                </c:pt>
                <c:pt idx="244">
                  <c:v>15.1</c:v>
                </c:pt>
                <c:pt idx="245">
                  <c:v>15.1</c:v>
                </c:pt>
                <c:pt idx="246">
                  <c:v>15.1</c:v>
                </c:pt>
                <c:pt idx="247">
                  <c:v>15.1</c:v>
                </c:pt>
                <c:pt idx="248">
                  <c:v>15.9</c:v>
                </c:pt>
                <c:pt idx="249">
                  <c:v>15.9</c:v>
                </c:pt>
                <c:pt idx="250">
                  <c:v>15.9</c:v>
                </c:pt>
                <c:pt idx="251">
                  <c:v>15.8</c:v>
                </c:pt>
                <c:pt idx="252">
                  <c:v>15.8</c:v>
                </c:pt>
                <c:pt idx="253">
                  <c:v>14</c:v>
                </c:pt>
                <c:pt idx="254">
                  <c:v>14</c:v>
                </c:pt>
                <c:pt idx="255">
                  <c:v>14.5</c:v>
                </c:pt>
                <c:pt idx="256">
                  <c:v>14.5</c:v>
                </c:pt>
                <c:pt idx="257">
                  <c:v>17.100000000000001</c:v>
                </c:pt>
                <c:pt idx="258">
                  <c:v>17.100000000000001</c:v>
                </c:pt>
                <c:pt idx="259">
                  <c:v>16.8</c:v>
                </c:pt>
                <c:pt idx="260">
                  <c:v>16.8</c:v>
                </c:pt>
                <c:pt idx="261">
                  <c:v>16.8</c:v>
                </c:pt>
                <c:pt idx="262">
                  <c:v>16.2</c:v>
                </c:pt>
                <c:pt idx="263">
                  <c:v>16.2</c:v>
                </c:pt>
                <c:pt idx="264">
                  <c:v>16</c:v>
                </c:pt>
                <c:pt idx="265">
                  <c:v>16</c:v>
                </c:pt>
                <c:pt idx="266">
                  <c:v>16.600000000000001</c:v>
                </c:pt>
                <c:pt idx="267">
                  <c:v>16.600000000000001</c:v>
                </c:pt>
                <c:pt idx="268">
                  <c:v>16.100000000000001</c:v>
                </c:pt>
                <c:pt idx="269">
                  <c:v>16.100000000000001</c:v>
                </c:pt>
                <c:pt idx="270">
                  <c:v>15.7</c:v>
                </c:pt>
                <c:pt idx="271">
                  <c:v>15.7</c:v>
                </c:pt>
                <c:pt idx="272">
                  <c:v>15.7</c:v>
                </c:pt>
                <c:pt idx="273">
                  <c:v>15.7</c:v>
                </c:pt>
                <c:pt idx="274">
                  <c:v>15.7</c:v>
                </c:pt>
                <c:pt idx="275">
                  <c:v>16</c:v>
                </c:pt>
                <c:pt idx="276">
                  <c:v>16</c:v>
                </c:pt>
                <c:pt idx="277">
                  <c:v>16.2</c:v>
                </c:pt>
                <c:pt idx="278">
                  <c:v>16.2</c:v>
                </c:pt>
                <c:pt idx="279">
                  <c:v>16.399999999999999</c:v>
                </c:pt>
                <c:pt idx="280">
                  <c:v>16.399999999999999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17.399999999999999</c:v>
                </c:pt>
                <c:pt idx="285">
                  <c:v>17.399999999999999</c:v>
                </c:pt>
                <c:pt idx="286">
                  <c:v>16.5</c:v>
                </c:pt>
                <c:pt idx="287">
                  <c:v>16.5</c:v>
                </c:pt>
                <c:pt idx="288">
                  <c:v>18.399999999999999</c:v>
                </c:pt>
                <c:pt idx="289">
                  <c:v>18.399999999999999</c:v>
                </c:pt>
                <c:pt idx="290">
                  <c:v>18.5</c:v>
                </c:pt>
                <c:pt idx="291">
                  <c:v>18.5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17.7</c:v>
                </c:pt>
                <c:pt idx="296">
                  <c:v>17.7</c:v>
                </c:pt>
                <c:pt idx="297">
                  <c:v>17.2</c:v>
                </c:pt>
                <c:pt idx="298">
                  <c:v>17.2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16.8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16.600000000000001</c:v>
                </c:pt>
                <c:pt idx="318">
                  <c:v>16.600000000000001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15.1</c:v>
                </c:pt>
                <c:pt idx="327">
                  <c:v>15.1</c:v>
                </c:pt>
                <c:pt idx="328">
                  <c:v>15.3</c:v>
                </c:pt>
                <c:pt idx="329">
                  <c:v>15.3</c:v>
                </c:pt>
                <c:pt idx="330">
                  <c:v>15.7</c:v>
                </c:pt>
                <c:pt idx="331">
                  <c:v>15.7</c:v>
                </c:pt>
                <c:pt idx="332">
                  <c:v>15.8</c:v>
                </c:pt>
                <c:pt idx="333">
                  <c:v>15.8</c:v>
                </c:pt>
                <c:pt idx="334">
                  <c:v>15.8</c:v>
                </c:pt>
                <c:pt idx="335">
                  <c:v>15.4</c:v>
                </c:pt>
                <c:pt idx="336">
                  <c:v>15.4</c:v>
                </c:pt>
                <c:pt idx="337">
                  <c:v>16</c:v>
                </c:pt>
                <c:pt idx="338">
                  <c:v>16</c:v>
                </c:pt>
                <c:pt idx="339">
                  <c:v>17</c:v>
                </c:pt>
                <c:pt idx="340">
                  <c:v>17</c:v>
                </c:pt>
                <c:pt idx="341">
                  <c:v>16.2</c:v>
                </c:pt>
                <c:pt idx="342">
                  <c:v>16.2</c:v>
                </c:pt>
                <c:pt idx="343">
                  <c:v>16.100000000000001</c:v>
                </c:pt>
                <c:pt idx="344">
                  <c:v>16.100000000000001</c:v>
                </c:pt>
                <c:pt idx="345">
                  <c:v>16.600000000000001</c:v>
                </c:pt>
                <c:pt idx="346">
                  <c:v>16.600000000000001</c:v>
                </c:pt>
                <c:pt idx="347">
                  <c:v>16.600000000000001</c:v>
                </c:pt>
                <c:pt idx="348">
                  <c:v>15.9</c:v>
                </c:pt>
                <c:pt idx="349">
                  <c:v>15.9</c:v>
                </c:pt>
                <c:pt idx="350">
                  <c:v>15.7</c:v>
                </c:pt>
                <c:pt idx="351">
                  <c:v>15.7</c:v>
                </c:pt>
                <c:pt idx="352">
                  <c:v>14.6</c:v>
                </c:pt>
                <c:pt idx="353">
                  <c:v>14.6</c:v>
                </c:pt>
                <c:pt idx="354">
                  <c:v>15.5</c:v>
                </c:pt>
                <c:pt idx="355">
                  <c:v>15.5</c:v>
                </c:pt>
                <c:pt idx="356">
                  <c:v>15.4</c:v>
                </c:pt>
                <c:pt idx="357">
                  <c:v>15.4</c:v>
                </c:pt>
                <c:pt idx="358">
                  <c:v>15.4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15.7</c:v>
                </c:pt>
                <c:pt idx="364">
                  <c:v>15.7</c:v>
                </c:pt>
                <c:pt idx="365">
                  <c:v>15.7</c:v>
                </c:pt>
                <c:pt idx="366">
                  <c:v>15.7</c:v>
                </c:pt>
                <c:pt idx="367">
                  <c:v>15.1</c:v>
                </c:pt>
                <c:pt idx="368">
                  <c:v>15.1</c:v>
                </c:pt>
                <c:pt idx="369">
                  <c:v>15.1</c:v>
                </c:pt>
                <c:pt idx="370">
                  <c:v>14.5</c:v>
                </c:pt>
                <c:pt idx="371">
                  <c:v>14.5</c:v>
                </c:pt>
                <c:pt idx="372">
                  <c:v>15.6</c:v>
                </c:pt>
                <c:pt idx="373">
                  <c:v>15.6</c:v>
                </c:pt>
                <c:pt idx="374">
                  <c:v>15.5</c:v>
                </c:pt>
                <c:pt idx="375">
                  <c:v>15.5</c:v>
                </c:pt>
                <c:pt idx="376">
                  <c:v>15.5</c:v>
                </c:pt>
                <c:pt idx="377">
                  <c:v>15.7</c:v>
                </c:pt>
                <c:pt idx="378">
                  <c:v>15.7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14.9</c:v>
                </c:pt>
                <c:pt idx="386">
                  <c:v>14.9</c:v>
                </c:pt>
                <c:pt idx="387">
                  <c:v>15.7</c:v>
                </c:pt>
                <c:pt idx="388">
                  <c:v>15.7</c:v>
                </c:pt>
                <c:pt idx="389">
                  <c:v>16</c:v>
                </c:pt>
                <c:pt idx="390">
                  <c:v>16</c:v>
                </c:pt>
                <c:pt idx="391">
                  <c:v>16</c:v>
                </c:pt>
                <c:pt idx="392">
                  <c:v>15.1</c:v>
                </c:pt>
                <c:pt idx="393">
                  <c:v>15.1</c:v>
                </c:pt>
                <c:pt idx="394">
                  <c:v>15.7</c:v>
                </c:pt>
                <c:pt idx="395">
                  <c:v>15.7</c:v>
                </c:pt>
                <c:pt idx="396">
                  <c:v>15.8</c:v>
                </c:pt>
                <c:pt idx="397">
                  <c:v>15.8</c:v>
                </c:pt>
                <c:pt idx="398">
                  <c:v>16.5</c:v>
                </c:pt>
                <c:pt idx="399">
                  <c:v>16.5</c:v>
                </c:pt>
                <c:pt idx="400">
                  <c:v>16.5</c:v>
                </c:pt>
                <c:pt idx="401">
                  <c:v>16.5</c:v>
                </c:pt>
                <c:pt idx="402">
                  <c:v>16.5</c:v>
                </c:pt>
                <c:pt idx="403">
                  <c:v>15.7</c:v>
                </c:pt>
                <c:pt idx="404">
                  <c:v>15.7</c:v>
                </c:pt>
                <c:pt idx="405">
                  <c:v>16</c:v>
                </c:pt>
                <c:pt idx="406">
                  <c:v>16</c:v>
                </c:pt>
                <c:pt idx="407">
                  <c:v>15.8</c:v>
                </c:pt>
                <c:pt idx="408">
                  <c:v>15.8</c:v>
                </c:pt>
                <c:pt idx="409">
                  <c:v>15.7</c:v>
                </c:pt>
                <c:pt idx="410">
                  <c:v>15.7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15.8</c:v>
                </c:pt>
                <c:pt idx="419">
                  <c:v>15.8</c:v>
                </c:pt>
                <c:pt idx="420">
                  <c:v>15.8</c:v>
                </c:pt>
                <c:pt idx="421">
                  <c:v>15.8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15.4</c:v>
                </c:pt>
                <c:pt idx="430">
                  <c:v>15.4</c:v>
                </c:pt>
                <c:pt idx="431">
                  <c:v>15.3</c:v>
                </c:pt>
                <c:pt idx="432">
                  <c:v>15.3</c:v>
                </c:pt>
                <c:pt idx="433">
                  <c:v>15</c:v>
                </c:pt>
                <c:pt idx="434">
                  <c:v>15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16.3</c:v>
                </c:pt>
                <c:pt idx="443">
                  <c:v>16.3</c:v>
                </c:pt>
                <c:pt idx="444">
                  <c:v>15</c:v>
                </c:pt>
                <c:pt idx="445">
                  <c:v>15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15.8</c:v>
                </c:pt>
                <c:pt idx="451">
                  <c:v>15.8</c:v>
                </c:pt>
                <c:pt idx="452">
                  <c:v>15.8</c:v>
                </c:pt>
                <c:pt idx="453">
                  <c:v>15.7</c:v>
                </c:pt>
                <c:pt idx="454">
                  <c:v>15.7</c:v>
                </c:pt>
                <c:pt idx="455">
                  <c:v>15.4</c:v>
                </c:pt>
                <c:pt idx="456">
                  <c:v>15.4</c:v>
                </c:pt>
                <c:pt idx="457">
                  <c:v>15.2</c:v>
                </c:pt>
                <c:pt idx="458">
                  <c:v>15.2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15.1</c:v>
                </c:pt>
                <c:pt idx="467">
                  <c:v>15.1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15.6</c:v>
                </c:pt>
                <c:pt idx="473">
                  <c:v>15.6</c:v>
                </c:pt>
                <c:pt idx="474">
                  <c:v>15.6</c:v>
                </c:pt>
                <c:pt idx="475">
                  <c:v>16.2</c:v>
                </c:pt>
                <c:pt idx="476">
                  <c:v>16.2</c:v>
                </c:pt>
                <c:pt idx="477">
                  <c:v>15.9</c:v>
                </c:pt>
                <c:pt idx="478">
                  <c:v>15.9</c:v>
                </c:pt>
                <c:pt idx="479">
                  <c:v>15.7</c:v>
                </c:pt>
                <c:pt idx="480">
                  <c:v>15.7</c:v>
                </c:pt>
                <c:pt idx="481">
                  <c:v>16</c:v>
                </c:pt>
                <c:pt idx="482">
                  <c:v>16</c:v>
                </c:pt>
                <c:pt idx="483">
                  <c:v>16.5</c:v>
                </c:pt>
                <c:pt idx="484">
                  <c:v>16.5</c:v>
                </c:pt>
                <c:pt idx="485">
                  <c:v>16.5</c:v>
                </c:pt>
                <c:pt idx="486">
                  <c:v>16.399999999999999</c:v>
                </c:pt>
                <c:pt idx="487">
                  <c:v>16.399999999999999</c:v>
                </c:pt>
                <c:pt idx="488">
                  <c:v>16.3</c:v>
                </c:pt>
                <c:pt idx="489">
                  <c:v>16.3</c:v>
                </c:pt>
                <c:pt idx="490">
                  <c:v>17</c:v>
                </c:pt>
                <c:pt idx="491">
                  <c:v>17</c:v>
                </c:pt>
                <c:pt idx="492">
                  <c:v>18.3</c:v>
                </c:pt>
                <c:pt idx="493">
                  <c:v>18.3</c:v>
                </c:pt>
                <c:pt idx="494">
                  <c:v>18.399999999999999</c:v>
                </c:pt>
                <c:pt idx="495">
                  <c:v>18.399999999999999</c:v>
                </c:pt>
                <c:pt idx="496">
                  <c:v>18.399999999999999</c:v>
                </c:pt>
                <c:pt idx="497">
                  <c:v>18.100000000000001</c:v>
                </c:pt>
                <c:pt idx="498">
                  <c:v>18.100000000000001</c:v>
                </c:pt>
                <c:pt idx="499">
                  <c:v>17.5</c:v>
                </c:pt>
                <c:pt idx="500">
                  <c:v>17.5</c:v>
                </c:pt>
                <c:pt idx="501">
                  <c:v>16.899999999999999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16.399999999999999</c:v>
                </c:pt>
                <c:pt idx="507">
                  <c:v>16.399999999999999</c:v>
                </c:pt>
                <c:pt idx="508">
                  <c:v>14.1</c:v>
                </c:pt>
                <c:pt idx="509">
                  <c:v>14.1</c:v>
                </c:pt>
                <c:pt idx="510">
                  <c:v>16.100000000000001</c:v>
                </c:pt>
                <c:pt idx="511">
                  <c:v>16.100000000000001</c:v>
                </c:pt>
                <c:pt idx="512">
                  <c:v>16.100000000000001</c:v>
                </c:pt>
                <c:pt idx="513">
                  <c:v>15.9</c:v>
                </c:pt>
                <c:pt idx="514">
                  <c:v>15.9</c:v>
                </c:pt>
                <c:pt idx="515">
                  <c:v>15.8</c:v>
                </c:pt>
                <c:pt idx="516">
                  <c:v>15.8</c:v>
                </c:pt>
                <c:pt idx="517">
                  <c:v>16</c:v>
                </c:pt>
                <c:pt idx="518">
                  <c:v>16</c:v>
                </c:pt>
                <c:pt idx="519">
                  <c:v>15.6</c:v>
                </c:pt>
                <c:pt idx="520">
                  <c:v>15.6</c:v>
                </c:pt>
                <c:pt idx="521">
                  <c:v>15.6</c:v>
                </c:pt>
                <c:pt idx="522">
                  <c:v>16.100000000000001</c:v>
                </c:pt>
                <c:pt idx="523">
                  <c:v>16.100000000000001</c:v>
                </c:pt>
                <c:pt idx="524">
                  <c:v>16.3</c:v>
                </c:pt>
                <c:pt idx="525">
                  <c:v>16.3</c:v>
                </c:pt>
                <c:pt idx="526">
                  <c:v>16.899999999999999</c:v>
                </c:pt>
                <c:pt idx="527">
                  <c:v>16.899999999999999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16.100000000000001</c:v>
                </c:pt>
                <c:pt idx="534">
                  <c:v>16.100000000000001</c:v>
                </c:pt>
                <c:pt idx="535">
                  <c:v>16.2</c:v>
                </c:pt>
                <c:pt idx="536">
                  <c:v>16.2</c:v>
                </c:pt>
                <c:pt idx="537">
                  <c:v>16.100000000000001</c:v>
                </c:pt>
                <c:pt idx="538">
                  <c:v>16.100000000000001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16.2</c:v>
                </c:pt>
                <c:pt idx="543">
                  <c:v>16.2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15.5</c:v>
                </c:pt>
                <c:pt idx="554">
                  <c:v>15.5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15.7</c:v>
                </c:pt>
                <c:pt idx="560">
                  <c:v>15.7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17.7</c:v>
                </c:pt>
                <c:pt idx="567">
                  <c:v>17.7</c:v>
                </c:pt>
                <c:pt idx="568">
                  <c:v>18.3</c:v>
                </c:pt>
                <c:pt idx="569">
                  <c:v>18.3</c:v>
                </c:pt>
                <c:pt idx="570">
                  <c:v>17.899999999999999</c:v>
                </c:pt>
                <c:pt idx="571">
                  <c:v>17.899999999999999</c:v>
                </c:pt>
                <c:pt idx="572">
                  <c:v>16.899999999999999</c:v>
                </c:pt>
                <c:pt idx="573">
                  <c:v>16.899999999999999</c:v>
                </c:pt>
                <c:pt idx="574">
                  <c:v>16.899999999999999</c:v>
                </c:pt>
                <c:pt idx="575">
                  <c:v>17</c:v>
                </c:pt>
                <c:pt idx="576">
                  <c:v>17</c:v>
                </c:pt>
                <c:pt idx="577">
                  <c:v>16.899999999999999</c:v>
                </c:pt>
                <c:pt idx="578">
                  <c:v>16.899999999999999</c:v>
                </c:pt>
                <c:pt idx="579">
                  <c:v>14.6</c:v>
                </c:pt>
                <c:pt idx="580">
                  <c:v>14.6</c:v>
                </c:pt>
                <c:pt idx="581">
                  <c:v>16.100000000000001</c:v>
                </c:pt>
                <c:pt idx="582">
                  <c:v>16.100000000000001</c:v>
                </c:pt>
                <c:pt idx="583">
                  <c:v>16.100000000000001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16.100000000000001</c:v>
                </c:pt>
                <c:pt idx="587">
                  <c:v>16.100000000000001</c:v>
                </c:pt>
                <c:pt idx="588">
                  <c:v>16.100000000000001</c:v>
                </c:pt>
                <c:pt idx="589">
                  <c:v>16.100000000000001</c:v>
                </c:pt>
                <c:pt idx="590">
                  <c:v>15.9</c:v>
                </c:pt>
                <c:pt idx="591">
                  <c:v>15.9</c:v>
                </c:pt>
                <c:pt idx="592">
                  <c:v>16.3</c:v>
                </c:pt>
                <c:pt idx="593">
                  <c:v>16.3</c:v>
                </c:pt>
                <c:pt idx="594">
                  <c:v>15.8</c:v>
                </c:pt>
                <c:pt idx="595">
                  <c:v>15.8</c:v>
                </c:pt>
                <c:pt idx="596">
                  <c:v>16.8</c:v>
                </c:pt>
                <c:pt idx="597">
                  <c:v>16.8</c:v>
                </c:pt>
                <c:pt idx="598">
                  <c:v>16.8</c:v>
                </c:pt>
                <c:pt idx="599">
                  <c:v>16.3</c:v>
                </c:pt>
                <c:pt idx="600">
                  <c:v>16.3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16.7</c:v>
                </c:pt>
                <c:pt idx="604">
                  <c:v>16.7</c:v>
                </c:pt>
                <c:pt idx="605">
                  <c:v>16.7</c:v>
                </c:pt>
                <c:pt idx="606">
                  <c:v>16.399999999999999</c:v>
                </c:pt>
                <c:pt idx="607">
                  <c:v>16.399999999999999</c:v>
                </c:pt>
                <c:pt idx="608">
                  <c:v>16.3</c:v>
                </c:pt>
                <c:pt idx="609">
                  <c:v>16.3</c:v>
                </c:pt>
                <c:pt idx="610">
                  <c:v>17.100000000000001</c:v>
                </c:pt>
                <c:pt idx="611">
                  <c:v>17.100000000000001</c:v>
                </c:pt>
                <c:pt idx="612">
                  <c:v>16.8</c:v>
                </c:pt>
                <c:pt idx="613">
                  <c:v>16.8</c:v>
                </c:pt>
                <c:pt idx="614">
                  <c:v>16.8</c:v>
                </c:pt>
                <c:pt idx="615">
                  <c:v>15.6</c:v>
                </c:pt>
                <c:pt idx="616">
                  <c:v>15.6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16.899999999999999</c:v>
                </c:pt>
                <c:pt idx="624">
                  <c:v>16.899999999999999</c:v>
                </c:pt>
                <c:pt idx="625">
                  <c:v>16.899999999999999</c:v>
                </c:pt>
                <c:pt idx="626">
                  <c:v>16.5</c:v>
                </c:pt>
                <c:pt idx="627">
                  <c:v>16.5</c:v>
                </c:pt>
                <c:pt idx="628">
                  <c:v>16.600000000000001</c:v>
                </c:pt>
                <c:pt idx="629">
                  <c:v>16.600000000000001</c:v>
                </c:pt>
                <c:pt idx="630">
                  <c:v>16.3</c:v>
                </c:pt>
                <c:pt idx="631">
                  <c:v>16.3</c:v>
                </c:pt>
                <c:pt idx="632">
                  <c:v>15.8</c:v>
                </c:pt>
                <c:pt idx="633">
                  <c:v>15.8</c:v>
                </c:pt>
                <c:pt idx="634">
                  <c:v>16.3</c:v>
                </c:pt>
                <c:pt idx="635">
                  <c:v>16.3</c:v>
                </c:pt>
                <c:pt idx="636">
                  <c:v>16.3</c:v>
                </c:pt>
                <c:pt idx="637">
                  <c:v>16.7</c:v>
                </c:pt>
                <c:pt idx="638">
                  <c:v>16.7</c:v>
                </c:pt>
                <c:pt idx="639">
                  <c:v>15.8</c:v>
                </c:pt>
                <c:pt idx="640">
                  <c:v>15.8</c:v>
                </c:pt>
                <c:pt idx="641">
                  <c:v>16.600000000000001</c:v>
                </c:pt>
                <c:pt idx="642">
                  <c:v>16.600000000000001</c:v>
                </c:pt>
                <c:pt idx="643">
                  <c:v>15.7</c:v>
                </c:pt>
                <c:pt idx="644">
                  <c:v>15.7</c:v>
                </c:pt>
                <c:pt idx="645">
                  <c:v>15.9</c:v>
                </c:pt>
                <c:pt idx="646">
                  <c:v>15.9</c:v>
                </c:pt>
                <c:pt idx="647">
                  <c:v>15.9</c:v>
                </c:pt>
                <c:pt idx="648">
                  <c:v>16.3</c:v>
                </c:pt>
                <c:pt idx="649">
                  <c:v>16.3</c:v>
                </c:pt>
                <c:pt idx="650">
                  <c:v>17.100000000000001</c:v>
                </c:pt>
                <c:pt idx="651">
                  <c:v>17.100000000000001</c:v>
                </c:pt>
                <c:pt idx="652">
                  <c:v>16.8</c:v>
                </c:pt>
                <c:pt idx="653">
                  <c:v>16.8</c:v>
                </c:pt>
                <c:pt idx="654">
                  <c:v>17.399999999999999</c:v>
                </c:pt>
                <c:pt idx="655">
                  <c:v>17.399999999999999</c:v>
                </c:pt>
                <c:pt idx="656">
                  <c:v>17.399999999999999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17.5</c:v>
                </c:pt>
                <c:pt idx="660">
                  <c:v>17.5</c:v>
                </c:pt>
                <c:pt idx="661">
                  <c:v>18.100000000000001</c:v>
                </c:pt>
                <c:pt idx="662">
                  <c:v>18.100000000000001</c:v>
                </c:pt>
                <c:pt idx="663">
                  <c:v>18.3</c:v>
                </c:pt>
                <c:pt idx="664">
                  <c:v>18.3</c:v>
                </c:pt>
                <c:pt idx="665">
                  <c:v>18.2</c:v>
                </c:pt>
                <c:pt idx="666">
                  <c:v>18.2</c:v>
                </c:pt>
                <c:pt idx="667">
                  <c:v>18.2</c:v>
                </c:pt>
                <c:pt idx="668">
                  <c:v>17.7</c:v>
                </c:pt>
                <c:pt idx="669">
                  <c:v>17.7</c:v>
                </c:pt>
                <c:pt idx="670">
                  <c:v>17.2</c:v>
                </c:pt>
                <c:pt idx="671">
                  <c:v>17.2</c:v>
                </c:pt>
                <c:pt idx="672">
                  <c:v>17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14.7</c:v>
                </c:pt>
                <c:pt idx="691">
                  <c:v>14.7</c:v>
                </c:pt>
                <c:pt idx="692">
                  <c:v>15.8</c:v>
                </c:pt>
                <c:pt idx="693">
                  <c:v>15.8</c:v>
                </c:pt>
                <c:pt idx="694">
                  <c:v>16.2</c:v>
                </c:pt>
                <c:pt idx="695">
                  <c:v>16.2</c:v>
                </c:pt>
                <c:pt idx="696">
                  <c:v>16.2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16.2</c:v>
                </c:pt>
                <c:pt idx="700">
                  <c:v>16.2</c:v>
                </c:pt>
                <c:pt idx="701">
                  <c:v>16.2</c:v>
                </c:pt>
                <c:pt idx="702">
                  <c:v>16.2</c:v>
                </c:pt>
                <c:pt idx="703">
                  <c:v>16.2</c:v>
                </c:pt>
                <c:pt idx="704">
                  <c:v>15.7</c:v>
                </c:pt>
                <c:pt idx="705">
                  <c:v>15.7</c:v>
                </c:pt>
                <c:pt idx="706">
                  <c:v>16.5</c:v>
                </c:pt>
                <c:pt idx="707">
                  <c:v>16.5</c:v>
                </c:pt>
                <c:pt idx="708">
                  <c:v>16.2</c:v>
                </c:pt>
                <c:pt idx="709">
                  <c:v>16.2</c:v>
                </c:pt>
                <c:pt idx="710">
                  <c:v>16.399999999999999</c:v>
                </c:pt>
                <c:pt idx="711">
                  <c:v>16.399999999999999</c:v>
                </c:pt>
                <c:pt idx="712">
                  <c:v>16.5</c:v>
                </c:pt>
                <c:pt idx="713">
                  <c:v>16.5</c:v>
                </c:pt>
                <c:pt idx="714">
                  <c:v>16.899999999999999</c:v>
                </c:pt>
                <c:pt idx="715">
                  <c:v>16.899999999999999</c:v>
                </c:pt>
                <c:pt idx="716">
                  <c:v>16.899999999999999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16.7</c:v>
                </c:pt>
                <c:pt idx="722">
                  <c:v>16.7</c:v>
                </c:pt>
                <c:pt idx="723">
                  <c:v>17.2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17.2</c:v>
                </c:pt>
                <c:pt idx="729">
                  <c:v>17.2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18.3</c:v>
                </c:pt>
                <c:pt idx="738">
                  <c:v>18.3</c:v>
                </c:pt>
                <c:pt idx="739">
                  <c:v>18.899999999999999</c:v>
                </c:pt>
                <c:pt idx="740">
                  <c:v>18.899999999999999</c:v>
                </c:pt>
                <c:pt idx="741">
                  <c:v>18.8</c:v>
                </c:pt>
                <c:pt idx="742">
                  <c:v>18.8</c:v>
                </c:pt>
                <c:pt idx="743">
                  <c:v>18.2</c:v>
                </c:pt>
                <c:pt idx="744">
                  <c:v>18.2</c:v>
                </c:pt>
                <c:pt idx="745">
                  <c:v>17.600000000000001</c:v>
                </c:pt>
                <c:pt idx="746">
                  <c:v>17.600000000000001</c:v>
                </c:pt>
                <c:pt idx="747">
                  <c:v>17.600000000000001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17.100000000000001</c:v>
                </c:pt>
                <c:pt idx="753">
                  <c:v>17.100000000000001</c:v>
                </c:pt>
                <c:pt idx="754">
                  <c:v>17.100000000000001</c:v>
                </c:pt>
                <c:pt idx="755">
                  <c:v>15.5</c:v>
                </c:pt>
                <c:pt idx="756">
                  <c:v>15.5</c:v>
                </c:pt>
                <c:pt idx="757">
                  <c:v>16.3</c:v>
                </c:pt>
                <c:pt idx="758">
                  <c:v>16.3</c:v>
                </c:pt>
                <c:pt idx="759">
                  <c:v>17.3</c:v>
                </c:pt>
                <c:pt idx="760">
                  <c:v>17.3</c:v>
                </c:pt>
                <c:pt idx="761">
                  <c:v>16</c:v>
                </c:pt>
                <c:pt idx="762">
                  <c:v>16</c:v>
                </c:pt>
                <c:pt idx="763">
                  <c:v>16</c:v>
                </c:pt>
                <c:pt idx="764">
                  <c:v>15.8</c:v>
                </c:pt>
                <c:pt idx="765">
                  <c:v>15.8</c:v>
                </c:pt>
                <c:pt idx="766">
                  <c:v>16.5</c:v>
                </c:pt>
                <c:pt idx="767">
                  <c:v>16.5</c:v>
                </c:pt>
                <c:pt idx="768">
                  <c:v>16.600000000000001</c:v>
                </c:pt>
                <c:pt idx="769">
                  <c:v>16.600000000000001</c:v>
                </c:pt>
                <c:pt idx="770">
                  <c:v>16.600000000000001</c:v>
                </c:pt>
                <c:pt idx="771">
                  <c:v>16.600000000000001</c:v>
                </c:pt>
                <c:pt idx="772">
                  <c:v>16</c:v>
                </c:pt>
                <c:pt idx="773">
                  <c:v>16</c:v>
                </c:pt>
                <c:pt idx="774">
                  <c:v>16</c:v>
                </c:pt>
                <c:pt idx="775">
                  <c:v>16.600000000000001</c:v>
                </c:pt>
                <c:pt idx="776">
                  <c:v>16.600000000000001</c:v>
                </c:pt>
                <c:pt idx="777">
                  <c:v>16.8</c:v>
                </c:pt>
                <c:pt idx="778">
                  <c:v>16.8</c:v>
                </c:pt>
                <c:pt idx="779">
                  <c:v>16.600000000000001</c:v>
                </c:pt>
                <c:pt idx="780">
                  <c:v>16.600000000000001</c:v>
                </c:pt>
                <c:pt idx="781">
                  <c:v>16.7</c:v>
                </c:pt>
                <c:pt idx="782">
                  <c:v>16.7</c:v>
                </c:pt>
                <c:pt idx="783">
                  <c:v>16.899999999999999</c:v>
                </c:pt>
                <c:pt idx="784">
                  <c:v>16.899999999999999</c:v>
                </c:pt>
                <c:pt idx="785">
                  <c:v>16.899999999999999</c:v>
                </c:pt>
                <c:pt idx="786">
                  <c:v>16.8</c:v>
                </c:pt>
                <c:pt idx="787">
                  <c:v>16.8</c:v>
                </c:pt>
                <c:pt idx="788">
                  <c:v>16.8</c:v>
                </c:pt>
                <c:pt idx="789">
                  <c:v>16.8</c:v>
                </c:pt>
                <c:pt idx="790">
                  <c:v>17.100000000000001</c:v>
                </c:pt>
                <c:pt idx="791">
                  <c:v>17.100000000000001</c:v>
                </c:pt>
                <c:pt idx="792">
                  <c:v>16.399999999999999</c:v>
                </c:pt>
                <c:pt idx="793">
                  <c:v>16.399999999999999</c:v>
                </c:pt>
                <c:pt idx="794">
                  <c:v>16.3</c:v>
                </c:pt>
                <c:pt idx="795">
                  <c:v>16.3</c:v>
                </c:pt>
                <c:pt idx="796">
                  <c:v>16.7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16.7</c:v>
                </c:pt>
                <c:pt idx="804">
                  <c:v>16.7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16.2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14.8</c:v>
                </c:pt>
                <c:pt idx="817">
                  <c:v>14.8</c:v>
                </c:pt>
                <c:pt idx="818">
                  <c:v>16.5</c:v>
                </c:pt>
                <c:pt idx="819">
                  <c:v>16.5</c:v>
                </c:pt>
                <c:pt idx="820">
                  <c:v>16.5</c:v>
                </c:pt>
                <c:pt idx="821">
                  <c:v>16.100000000000001</c:v>
                </c:pt>
                <c:pt idx="822">
                  <c:v>16.100000000000001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</c:v>
                </c:pt>
                <c:pt idx="832">
                  <c:v>16</c:v>
                </c:pt>
                <c:pt idx="833">
                  <c:v>16</c:v>
                </c:pt>
                <c:pt idx="834">
                  <c:v>15.6</c:v>
                </c:pt>
                <c:pt idx="835">
                  <c:v>15.6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16.2</c:v>
                </c:pt>
                <c:pt idx="843">
                  <c:v>16.100000000000001</c:v>
                </c:pt>
                <c:pt idx="844">
                  <c:v>16.100000000000001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</c:v>
                </c:pt>
                <c:pt idx="848">
                  <c:v>16.3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16.3</c:v>
                </c:pt>
                <c:pt idx="852">
                  <c:v>16.3</c:v>
                </c:pt>
                <c:pt idx="853">
                  <c:v>16.3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16.100000000000001</c:v>
                </c:pt>
                <c:pt idx="861">
                  <c:v>16.100000000000001</c:v>
                </c:pt>
                <c:pt idx="862">
                  <c:v>16.100000000000001</c:v>
                </c:pt>
                <c:pt idx="863">
                  <c:v>16.100000000000001</c:v>
                </c:pt>
                <c:pt idx="864">
                  <c:v>16.100000000000001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16.3</c:v>
                </c:pt>
                <c:pt idx="872">
                  <c:v>16.3</c:v>
                </c:pt>
                <c:pt idx="873">
                  <c:v>16.3</c:v>
                </c:pt>
                <c:pt idx="874">
                  <c:v>16.2</c:v>
                </c:pt>
                <c:pt idx="875">
                  <c:v>16.2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16.899999999999999</c:v>
                </c:pt>
                <c:pt idx="886">
                  <c:v>16.899999999999999</c:v>
                </c:pt>
                <c:pt idx="887">
                  <c:v>18.3</c:v>
                </c:pt>
                <c:pt idx="888">
                  <c:v>18.3</c:v>
                </c:pt>
                <c:pt idx="889">
                  <c:v>18.2</c:v>
                </c:pt>
                <c:pt idx="890">
                  <c:v>18.2</c:v>
                </c:pt>
                <c:pt idx="891">
                  <c:v>18.2</c:v>
                </c:pt>
                <c:pt idx="892">
                  <c:v>17.899999999999999</c:v>
                </c:pt>
                <c:pt idx="893">
                  <c:v>17.899999999999999</c:v>
                </c:pt>
                <c:pt idx="894">
                  <c:v>17.600000000000001</c:v>
                </c:pt>
                <c:pt idx="895">
                  <c:v>17.600000000000001</c:v>
                </c:pt>
                <c:pt idx="896">
                  <c:v>16.3</c:v>
                </c:pt>
                <c:pt idx="897">
                  <c:v>16.3</c:v>
                </c:pt>
                <c:pt idx="898">
                  <c:v>14.6</c:v>
                </c:pt>
                <c:pt idx="899">
                  <c:v>14.6</c:v>
                </c:pt>
                <c:pt idx="900">
                  <c:v>14.6</c:v>
                </c:pt>
                <c:pt idx="901">
                  <c:v>14.5</c:v>
                </c:pt>
                <c:pt idx="902">
                  <c:v>14.5</c:v>
                </c:pt>
                <c:pt idx="903">
                  <c:v>16.5</c:v>
                </c:pt>
                <c:pt idx="904">
                  <c:v>16.5</c:v>
                </c:pt>
                <c:pt idx="905">
                  <c:v>15.9</c:v>
                </c:pt>
                <c:pt idx="906">
                  <c:v>15.9</c:v>
                </c:pt>
                <c:pt idx="907">
                  <c:v>16.399999999999999</c:v>
                </c:pt>
                <c:pt idx="908">
                  <c:v>16.399999999999999</c:v>
                </c:pt>
                <c:pt idx="909">
                  <c:v>16.399999999999999</c:v>
                </c:pt>
                <c:pt idx="910">
                  <c:v>16.7</c:v>
                </c:pt>
                <c:pt idx="911">
                  <c:v>16.7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17.2</c:v>
                </c:pt>
                <c:pt idx="917">
                  <c:v>17.2</c:v>
                </c:pt>
                <c:pt idx="918">
                  <c:v>17.2</c:v>
                </c:pt>
                <c:pt idx="919">
                  <c:v>16.7</c:v>
                </c:pt>
                <c:pt idx="920">
                  <c:v>16.7</c:v>
                </c:pt>
                <c:pt idx="921">
                  <c:v>17.5</c:v>
                </c:pt>
                <c:pt idx="922">
                  <c:v>17.5</c:v>
                </c:pt>
                <c:pt idx="923">
                  <c:v>18.7</c:v>
                </c:pt>
                <c:pt idx="924">
                  <c:v>18.7</c:v>
                </c:pt>
                <c:pt idx="925">
                  <c:v>18.5</c:v>
                </c:pt>
                <c:pt idx="926">
                  <c:v>18.5</c:v>
                </c:pt>
                <c:pt idx="927">
                  <c:v>17.100000000000001</c:v>
                </c:pt>
                <c:pt idx="928">
                  <c:v>17.100000000000001</c:v>
                </c:pt>
                <c:pt idx="929">
                  <c:v>17.100000000000001</c:v>
                </c:pt>
                <c:pt idx="930">
                  <c:v>15.3</c:v>
                </c:pt>
                <c:pt idx="931">
                  <c:v>15.3</c:v>
                </c:pt>
                <c:pt idx="932">
                  <c:v>16.8</c:v>
                </c:pt>
                <c:pt idx="933">
                  <c:v>16.8</c:v>
                </c:pt>
                <c:pt idx="934">
                  <c:v>16.7</c:v>
                </c:pt>
                <c:pt idx="935">
                  <c:v>16.7</c:v>
                </c:pt>
                <c:pt idx="936">
                  <c:v>16.8</c:v>
                </c:pt>
                <c:pt idx="937">
                  <c:v>16.8</c:v>
                </c:pt>
                <c:pt idx="938">
                  <c:v>16.2</c:v>
                </c:pt>
                <c:pt idx="939">
                  <c:v>16.2</c:v>
                </c:pt>
                <c:pt idx="940">
                  <c:v>16.2</c:v>
                </c:pt>
                <c:pt idx="941">
                  <c:v>16.399999999999999</c:v>
                </c:pt>
                <c:pt idx="942">
                  <c:v>16.399999999999999</c:v>
                </c:pt>
                <c:pt idx="943">
                  <c:v>16.100000000000001</c:v>
                </c:pt>
                <c:pt idx="944">
                  <c:v>16.100000000000001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16.5</c:v>
                </c:pt>
                <c:pt idx="957">
                  <c:v>16.5</c:v>
                </c:pt>
                <c:pt idx="958">
                  <c:v>16.399999999999999</c:v>
                </c:pt>
                <c:pt idx="959">
                  <c:v>16.399999999999999</c:v>
                </c:pt>
                <c:pt idx="960">
                  <c:v>16.399999999999999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15.5</c:v>
                </c:pt>
                <c:pt idx="966">
                  <c:v>15.5</c:v>
                </c:pt>
                <c:pt idx="967">
                  <c:v>15.3</c:v>
                </c:pt>
                <c:pt idx="968">
                  <c:v>15.3</c:v>
                </c:pt>
                <c:pt idx="969">
                  <c:v>15.3</c:v>
                </c:pt>
                <c:pt idx="970">
                  <c:v>15.3</c:v>
                </c:pt>
                <c:pt idx="971">
                  <c:v>15.3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14.8</c:v>
                </c:pt>
                <c:pt idx="977">
                  <c:v>14.8</c:v>
                </c:pt>
                <c:pt idx="978">
                  <c:v>14.8</c:v>
                </c:pt>
                <c:pt idx="979">
                  <c:v>14.7</c:v>
                </c:pt>
                <c:pt idx="980">
                  <c:v>14.7</c:v>
                </c:pt>
                <c:pt idx="981">
                  <c:v>14.7</c:v>
                </c:pt>
                <c:pt idx="982">
                  <c:v>14.7</c:v>
                </c:pt>
                <c:pt idx="983">
                  <c:v>14.9</c:v>
                </c:pt>
                <c:pt idx="984">
                  <c:v>14.9</c:v>
                </c:pt>
                <c:pt idx="985">
                  <c:v>15.1</c:v>
                </c:pt>
                <c:pt idx="986">
                  <c:v>15.1</c:v>
                </c:pt>
                <c:pt idx="987">
                  <c:v>15.1</c:v>
                </c:pt>
                <c:pt idx="988">
                  <c:v>15.1</c:v>
                </c:pt>
                <c:pt idx="989">
                  <c:v>15.1</c:v>
                </c:pt>
                <c:pt idx="990">
                  <c:v>15.2</c:v>
                </c:pt>
                <c:pt idx="991">
                  <c:v>15.2</c:v>
                </c:pt>
                <c:pt idx="992">
                  <c:v>15.4</c:v>
                </c:pt>
                <c:pt idx="993">
                  <c:v>15.4</c:v>
                </c:pt>
                <c:pt idx="994">
                  <c:v>14.7</c:v>
                </c:pt>
                <c:pt idx="995">
                  <c:v>14.7</c:v>
                </c:pt>
                <c:pt idx="996">
                  <c:v>14.5</c:v>
                </c:pt>
                <c:pt idx="997">
                  <c:v>14.5</c:v>
                </c:pt>
                <c:pt idx="998">
                  <c:v>14.5</c:v>
                </c:pt>
                <c:pt idx="999">
                  <c:v>14.5</c:v>
                </c:pt>
                <c:pt idx="1000">
                  <c:v>14.5</c:v>
                </c:pt>
                <c:pt idx="1001">
                  <c:v>14.2</c:v>
                </c:pt>
                <c:pt idx="1002">
                  <c:v>14.2</c:v>
                </c:pt>
                <c:pt idx="1003">
                  <c:v>14.4</c:v>
                </c:pt>
                <c:pt idx="1004">
                  <c:v>14.4</c:v>
                </c:pt>
                <c:pt idx="1005">
                  <c:v>15</c:v>
                </c:pt>
                <c:pt idx="1006">
                  <c:v>15</c:v>
                </c:pt>
                <c:pt idx="1007">
                  <c:v>15</c:v>
                </c:pt>
                <c:pt idx="1008">
                  <c:v>15.1</c:v>
                </c:pt>
                <c:pt idx="1009">
                  <c:v>15.1</c:v>
                </c:pt>
                <c:pt idx="1010">
                  <c:v>14.5</c:v>
                </c:pt>
                <c:pt idx="1011">
                  <c:v>14.5</c:v>
                </c:pt>
                <c:pt idx="1012">
                  <c:v>13.8</c:v>
                </c:pt>
                <c:pt idx="1013">
                  <c:v>13.8</c:v>
                </c:pt>
                <c:pt idx="1014">
                  <c:v>13.9</c:v>
                </c:pt>
                <c:pt idx="1015">
                  <c:v>13.9</c:v>
                </c:pt>
                <c:pt idx="1016">
                  <c:v>13.6</c:v>
                </c:pt>
                <c:pt idx="1017">
                  <c:v>13.6</c:v>
                </c:pt>
                <c:pt idx="1018">
                  <c:v>13.4</c:v>
                </c:pt>
                <c:pt idx="1019">
                  <c:v>13.4</c:v>
                </c:pt>
                <c:pt idx="1020">
                  <c:v>13.4</c:v>
                </c:pt>
                <c:pt idx="1021">
                  <c:v>13.5</c:v>
                </c:pt>
                <c:pt idx="1022">
                  <c:v>13.5</c:v>
                </c:pt>
                <c:pt idx="1023">
                  <c:v>13.7</c:v>
                </c:pt>
                <c:pt idx="1024">
                  <c:v>13.7</c:v>
                </c:pt>
                <c:pt idx="1025">
                  <c:v>13.4</c:v>
                </c:pt>
                <c:pt idx="1026">
                  <c:v>13.4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13.5</c:v>
                </c:pt>
                <c:pt idx="1031">
                  <c:v>13.5</c:v>
                </c:pt>
                <c:pt idx="1032">
                  <c:v>13.8</c:v>
                </c:pt>
                <c:pt idx="1033">
                  <c:v>13.8</c:v>
                </c:pt>
                <c:pt idx="1034">
                  <c:v>14.5</c:v>
                </c:pt>
                <c:pt idx="1035">
                  <c:v>14.5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14.9</c:v>
                </c:pt>
                <c:pt idx="1040">
                  <c:v>14.9</c:v>
                </c:pt>
                <c:pt idx="1041">
                  <c:v>14.7</c:v>
                </c:pt>
                <c:pt idx="1042">
                  <c:v>14.7</c:v>
                </c:pt>
                <c:pt idx="1043">
                  <c:v>14.1</c:v>
                </c:pt>
                <c:pt idx="1044">
                  <c:v>14.1</c:v>
                </c:pt>
                <c:pt idx="1045">
                  <c:v>13.9</c:v>
                </c:pt>
                <c:pt idx="1046">
                  <c:v>13.9</c:v>
                </c:pt>
                <c:pt idx="1047">
                  <c:v>14.3</c:v>
                </c:pt>
                <c:pt idx="1048">
                  <c:v>14.3</c:v>
                </c:pt>
                <c:pt idx="1049">
                  <c:v>14.3</c:v>
                </c:pt>
                <c:pt idx="1050">
                  <c:v>14.5</c:v>
                </c:pt>
                <c:pt idx="1051">
                  <c:v>14.5</c:v>
                </c:pt>
                <c:pt idx="1052">
                  <c:v>15.5</c:v>
                </c:pt>
                <c:pt idx="1053">
                  <c:v>15.5</c:v>
                </c:pt>
                <c:pt idx="1054">
                  <c:v>15.1</c:v>
                </c:pt>
                <c:pt idx="1055">
                  <c:v>15.1</c:v>
                </c:pt>
                <c:pt idx="1056">
                  <c:v>14.9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14.3</c:v>
                </c:pt>
                <c:pt idx="1078">
                  <c:v>14.3</c:v>
                </c:pt>
                <c:pt idx="1079">
                  <c:v>14.3</c:v>
                </c:pt>
                <c:pt idx="1080">
                  <c:v>14.3</c:v>
                </c:pt>
                <c:pt idx="1081">
                  <c:v>14.4</c:v>
                </c:pt>
                <c:pt idx="1082">
                  <c:v>14.4</c:v>
                </c:pt>
                <c:pt idx="1083">
                  <c:v>14.7</c:v>
                </c:pt>
                <c:pt idx="1084">
                  <c:v>14.7</c:v>
                </c:pt>
                <c:pt idx="1085">
                  <c:v>14.7</c:v>
                </c:pt>
                <c:pt idx="1086">
                  <c:v>14.7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14.8</c:v>
                </c:pt>
                <c:pt idx="1095">
                  <c:v>14.8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14.6</c:v>
                </c:pt>
                <c:pt idx="1101">
                  <c:v>14.6</c:v>
                </c:pt>
                <c:pt idx="1102">
                  <c:v>14.6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14.5</c:v>
                </c:pt>
                <c:pt idx="1117">
                  <c:v>14.5</c:v>
                </c:pt>
                <c:pt idx="1118">
                  <c:v>14.5</c:v>
                </c:pt>
                <c:pt idx="1119">
                  <c:v>14.5</c:v>
                </c:pt>
                <c:pt idx="1120">
                  <c:v>14.5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14.3</c:v>
                </c:pt>
                <c:pt idx="1176">
                  <c:v>14.3</c:v>
                </c:pt>
                <c:pt idx="1177">
                  <c:v>14.3</c:v>
                </c:pt>
                <c:pt idx="1178">
                  <c:v>14.3</c:v>
                </c:pt>
                <c:pt idx="1179">
                  <c:v>14.3</c:v>
                </c:pt>
                <c:pt idx="1180">
                  <c:v>14.3</c:v>
                </c:pt>
                <c:pt idx="1181">
                  <c:v>14.3</c:v>
                </c:pt>
                <c:pt idx="1182">
                  <c:v>14.3</c:v>
                </c:pt>
                <c:pt idx="1183">
                  <c:v>14.3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14.2</c:v>
                </c:pt>
                <c:pt idx="1225">
                  <c:v>14.2</c:v>
                </c:pt>
                <c:pt idx="1226">
                  <c:v>14.2</c:v>
                </c:pt>
                <c:pt idx="1227">
                  <c:v>14.2</c:v>
                </c:pt>
                <c:pt idx="1228">
                  <c:v>14.2</c:v>
                </c:pt>
                <c:pt idx="1229">
                  <c:v>14.2</c:v>
                </c:pt>
                <c:pt idx="1230">
                  <c:v>14.2</c:v>
                </c:pt>
                <c:pt idx="1231">
                  <c:v>14.2</c:v>
                </c:pt>
                <c:pt idx="1232">
                  <c:v>14.2</c:v>
                </c:pt>
                <c:pt idx="1233">
                  <c:v>14.2</c:v>
                </c:pt>
                <c:pt idx="1234">
                  <c:v>14.2</c:v>
                </c:pt>
                <c:pt idx="1235">
                  <c:v>14.2</c:v>
                </c:pt>
                <c:pt idx="1236">
                  <c:v>14.2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13.9</c:v>
                </c:pt>
                <c:pt idx="1264">
                  <c:v>13.9</c:v>
                </c:pt>
                <c:pt idx="1265">
                  <c:v>13.9</c:v>
                </c:pt>
                <c:pt idx="1266">
                  <c:v>14.6</c:v>
                </c:pt>
                <c:pt idx="1267">
                  <c:v>14.6</c:v>
                </c:pt>
                <c:pt idx="1268">
                  <c:v>14.6</c:v>
                </c:pt>
                <c:pt idx="1269">
                  <c:v>14.6</c:v>
                </c:pt>
                <c:pt idx="1270">
                  <c:v>14.7</c:v>
                </c:pt>
                <c:pt idx="1271">
                  <c:v>14.7</c:v>
                </c:pt>
                <c:pt idx="1272">
                  <c:v>14.8</c:v>
                </c:pt>
                <c:pt idx="1273">
                  <c:v>14.8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15.2</c:v>
                </c:pt>
                <c:pt idx="1291">
                  <c:v>15.2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15.5</c:v>
                </c:pt>
                <c:pt idx="1311">
                  <c:v>15.5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15.6</c:v>
                </c:pt>
                <c:pt idx="1319">
                  <c:v>15.6</c:v>
                </c:pt>
                <c:pt idx="1320">
                  <c:v>15.6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16.2</c:v>
                </c:pt>
                <c:pt idx="1357">
                  <c:v>16.2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16.5</c:v>
                </c:pt>
                <c:pt idx="1384">
                  <c:v>16.5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16.5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16.100000000000001</c:v>
                </c:pt>
                <c:pt idx="1402">
                  <c:v>16.100000000000001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15.8</c:v>
                </c:pt>
                <c:pt idx="1465">
                  <c:v>15.8</c:v>
                </c:pt>
                <c:pt idx="1466">
                  <c:v>15.8</c:v>
                </c:pt>
                <c:pt idx="1467">
                  <c:v>15.8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8"/>
          <c:order val="8"/>
          <c:tx>
            <c:strRef>
              <c:f>Sheet2!$J$1</c:f>
              <c:strCache>
                <c:ptCount val="1"/>
                <c:pt idx="0">
                  <c:v>Sum of GM-Battery Block 09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Sheet2!$J$2:$J$1472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15.1</c:v>
                </c:pt>
                <c:pt idx="15">
                  <c:v>15.1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15.1</c:v>
                </c:pt>
                <c:pt idx="20">
                  <c:v>15.1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15.1</c:v>
                </c:pt>
                <c:pt idx="31">
                  <c:v>15.1</c:v>
                </c:pt>
                <c:pt idx="32">
                  <c:v>14.7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15.1</c:v>
                </c:pt>
                <c:pt idx="40">
                  <c:v>15.1</c:v>
                </c:pt>
                <c:pt idx="41">
                  <c:v>15.1</c:v>
                </c:pt>
                <c:pt idx="42">
                  <c:v>14.6</c:v>
                </c:pt>
                <c:pt idx="43">
                  <c:v>14.6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15.2</c:v>
                </c:pt>
                <c:pt idx="52">
                  <c:v>15.2</c:v>
                </c:pt>
                <c:pt idx="53">
                  <c:v>15.9</c:v>
                </c:pt>
                <c:pt idx="54">
                  <c:v>15.9</c:v>
                </c:pt>
                <c:pt idx="55">
                  <c:v>15.9</c:v>
                </c:pt>
                <c:pt idx="56">
                  <c:v>15.2</c:v>
                </c:pt>
                <c:pt idx="57">
                  <c:v>15.2</c:v>
                </c:pt>
                <c:pt idx="58">
                  <c:v>13.9</c:v>
                </c:pt>
                <c:pt idx="59">
                  <c:v>13.9</c:v>
                </c:pt>
                <c:pt idx="60">
                  <c:v>13.9</c:v>
                </c:pt>
                <c:pt idx="61">
                  <c:v>13.9</c:v>
                </c:pt>
                <c:pt idx="62">
                  <c:v>13.9</c:v>
                </c:pt>
                <c:pt idx="63">
                  <c:v>14.8</c:v>
                </c:pt>
                <c:pt idx="64">
                  <c:v>14.8</c:v>
                </c:pt>
                <c:pt idx="65">
                  <c:v>14.9</c:v>
                </c:pt>
                <c:pt idx="66">
                  <c:v>14.9</c:v>
                </c:pt>
                <c:pt idx="67">
                  <c:v>15.6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14.2</c:v>
                </c:pt>
                <c:pt idx="102">
                  <c:v>14.2</c:v>
                </c:pt>
                <c:pt idx="103">
                  <c:v>14.2</c:v>
                </c:pt>
                <c:pt idx="104">
                  <c:v>14.1</c:v>
                </c:pt>
                <c:pt idx="105">
                  <c:v>14.1</c:v>
                </c:pt>
                <c:pt idx="106">
                  <c:v>15.5</c:v>
                </c:pt>
                <c:pt idx="107">
                  <c:v>15.5</c:v>
                </c:pt>
                <c:pt idx="108">
                  <c:v>15.5</c:v>
                </c:pt>
                <c:pt idx="109">
                  <c:v>14.4</c:v>
                </c:pt>
                <c:pt idx="110">
                  <c:v>14.4</c:v>
                </c:pt>
                <c:pt idx="111">
                  <c:v>14.1</c:v>
                </c:pt>
                <c:pt idx="112">
                  <c:v>14.1</c:v>
                </c:pt>
                <c:pt idx="113">
                  <c:v>14.2</c:v>
                </c:pt>
                <c:pt idx="114">
                  <c:v>14.2</c:v>
                </c:pt>
                <c:pt idx="115">
                  <c:v>14.4</c:v>
                </c:pt>
                <c:pt idx="116">
                  <c:v>14.4</c:v>
                </c:pt>
                <c:pt idx="117">
                  <c:v>14.4</c:v>
                </c:pt>
                <c:pt idx="118">
                  <c:v>14.4</c:v>
                </c:pt>
                <c:pt idx="119">
                  <c:v>14.4</c:v>
                </c:pt>
                <c:pt idx="120">
                  <c:v>14.2</c:v>
                </c:pt>
                <c:pt idx="121">
                  <c:v>14.2</c:v>
                </c:pt>
                <c:pt idx="122">
                  <c:v>15.1</c:v>
                </c:pt>
                <c:pt idx="123">
                  <c:v>15.1</c:v>
                </c:pt>
                <c:pt idx="124">
                  <c:v>14.9</c:v>
                </c:pt>
                <c:pt idx="125">
                  <c:v>14.9</c:v>
                </c:pt>
                <c:pt idx="126">
                  <c:v>15.6</c:v>
                </c:pt>
                <c:pt idx="127">
                  <c:v>15.6</c:v>
                </c:pt>
                <c:pt idx="128">
                  <c:v>15.6</c:v>
                </c:pt>
                <c:pt idx="129">
                  <c:v>14.9</c:v>
                </c:pt>
                <c:pt idx="130">
                  <c:v>14.9</c:v>
                </c:pt>
                <c:pt idx="131">
                  <c:v>15</c:v>
                </c:pt>
                <c:pt idx="132">
                  <c:v>15</c:v>
                </c:pt>
                <c:pt idx="133">
                  <c:v>14.9</c:v>
                </c:pt>
                <c:pt idx="134">
                  <c:v>14.9</c:v>
                </c:pt>
                <c:pt idx="135">
                  <c:v>14.8</c:v>
                </c:pt>
                <c:pt idx="136">
                  <c:v>14.8</c:v>
                </c:pt>
                <c:pt idx="137">
                  <c:v>14.8</c:v>
                </c:pt>
                <c:pt idx="138">
                  <c:v>14.6</c:v>
                </c:pt>
                <c:pt idx="139">
                  <c:v>14.7</c:v>
                </c:pt>
                <c:pt idx="140">
                  <c:v>14.7</c:v>
                </c:pt>
                <c:pt idx="141">
                  <c:v>14.7</c:v>
                </c:pt>
                <c:pt idx="142">
                  <c:v>15</c:v>
                </c:pt>
                <c:pt idx="143">
                  <c:v>15</c:v>
                </c:pt>
                <c:pt idx="144">
                  <c:v>14.9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15</c:v>
                </c:pt>
                <c:pt idx="150">
                  <c:v>15</c:v>
                </c:pt>
                <c:pt idx="151">
                  <c:v>14.9</c:v>
                </c:pt>
                <c:pt idx="152">
                  <c:v>14.9</c:v>
                </c:pt>
                <c:pt idx="153">
                  <c:v>15</c:v>
                </c:pt>
                <c:pt idx="154">
                  <c:v>15</c:v>
                </c:pt>
                <c:pt idx="155">
                  <c:v>14.9</c:v>
                </c:pt>
                <c:pt idx="156">
                  <c:v>14.9</c:v>
                </c:pt>
                <c:pt idx="157">
                  <c:v>14.9</c:v>
                </c:pt>
                <c:pt idx="158">
                  <c:v>14.9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17.2</c:v>
                </c:pt>
                <c:pt idx="163">
                  <c:v>17.2</c:v>
                </c:pt>
                <c:pt idx="164">
                  <c:v>17.600000000000001</c:v>
                </c:pt>
                <c:pt idx="165">
                  <c:v>17.600000000000001</c:v>
                </c:pt>
                <c:pt idx="166">
                  <c:v>17.8</c:v>
                </c:pt>
                <c:pt idx="167">
                  <c:v>17.8</c:v>
                </c:pt>
                <c:pt idx="168">
                  <c:v>17.3</c:v>
                </c:pt>
                <c:pt idx="169">
                  <c:v>17.3</c:v>
                </c:pt>
                <c:pt idx="170">
                  <c:v>17.3</c:v>
                </c:pt>
                <c:pt idx="171">
                  <c:v>16.600000000000001</c:v>
                </c:pt>
                <c:pt idx="172">
                  <c:v>16.600000000000001</c:v>
                </c:pt>
                <c:pt idx="173">
                  <c:v>16.100000000000001</c:v>
                </c:pt>
                <c:pt idx="174">
                  <c:v>16.100000000000001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15.9</c:v>
                </c:pt>
                <c:pt idx="180">
                  <c:v>15.9</c:v>
                </c:pt>
                <c:pt idx="181">
                  <c:v>15.9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15.7</c:v>
                </c:pt>
                <c:pt idx="187">
                  <c:v>15.7</c:v>
                </c:pt>
                <c:pt idx="188">
                  <c:v>15.1</c:v>
                </c:pt>
                <c:pt idx="189">
                  <c:v>15.1</c:v>
                </c:pt>
                <c:pt idx="190">
                  <c:v>15.1</c:v>
                </c:pt>
                <c:pt idx="191">
                  <c:v>15.3</c:v>
                </c:pt>
                <c:pt idx="192">
                  <c:v>15.3</c:v>
                </c:pt>
                <c:pt idx="193">
                  <c:v>15.2</c:v>
                </c:pt>
                <c:pt idx="194">
                  <c:v>15.2</c:v>
                </c:pt>
                <c:pt idx="195">
                  <c:v>14.9</c:v>
                </c:pt>
                <c:pt idx="196">
                  <c:v>14.9</c:v>
                </c:pt>
                <c:pt idx="197">
                  <c:v>15.1</c:v>
                </c:pt>
                <c:pt idx="198">
                  <c:v>15.1</c:v>
                </c:pt>
                <c:pt idx="199">
                  <c:v>14.9</c:v>
                </c:pt>
                <c:pt idx="200">
                  <c:v>14.9</c:v>
                </c:pt>
                <c:pt idx="201">
                  <c:v>14.9</c:v>
                </c:pt>
                <c:pt idx="202">
                  <c:v>15</c:v>
                </c:pt>
                <c:pt idx="203">
                  <c:v>15</c:v>
                </c:pt>
                <c:pt idx="204">
                  <c:v>15.6</c:v>
                </c:pt>
                <c:pt idx="205">
                  <c:v>15.6</c:v>
                </c:pt>
                <c:pt idx="206">
                  <c:v>15.5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15.5</c:v>
                </c:pt>
                <c:pt idx="218">
                  <c:v>15.5</c:v>
                </c:pt>
                <c:pt idx="219">
                  <c:v>14.6</c:v>
                </c:pt>
                <c:pt idx="220">
                  <c:v>14.6</c:v>
                </c:pt>
                <c:pt idx="221">
                  <c:v>14.6</c:v>
                </c:pt>
                <c:pt idx="222">
                  <c:v>15.7</c:v>
                </c:pt>
                <c:pt idx="223">
                  <c:v>15.7</c:v>
                </c:pt>
                <c:pt idx="224">
                  <c:v>15.1</c:v>
                </c:pt>
                <c:pt idx="225">
                  <c:v>15.1</c:v>
                </c:pt>
                <c:pt idx="226">
                  <c:v>16</c:v>
                </c:pt>
                <c:pt idx="227">
                  <c:v>16</c:v>
                </c:pt>
                <c:pt idx="228">
                  <c:v>16.5</c:v>
                </c:pt>
                <c:pt idx="229">
                  <c:v>16.5</c:v>
                </c:pt>
                <c:pt idx="230">
                  <c:v>16.5</c:v>
                </c:pt>
                <c:pt idx="231">
                  <c:v>16.5</c:v>
                </c:pt>
                <c:pt idx="232">
                  <c:v>16.5</c:v>
                </c:pt>
                <c:pt idx="233">
                  <c:v>17.7</c:v>
                </c:pt>
                <c:pt idx="234">
                  <c:v>17.7</c:v>
                </c:pt>
                <c:pt idx="235">
                  <c:v>18.2</c:v>
                </c:pt>
                <c:pt idx="236">
                  <c:v>18.2</c:v>
                </c:pt>
                <c:pt idx="237">
                  <c:v>18.3</c:v>
                </c:pt>
                <c:pt idx="238">
                  <c:v>18.3</c:v>
                </c:pt>
                <c:pt idx="239">
                  <c:v>18.3</c:v>
                </c:pt>
                <c:pt idx="240">
                  <c:v>16.899999999999999</c:v>
                </c:pt>
                <c:pt idx="241">
                  <c:v>16.899999999999999</c:v>
                </c:pt>
                <c:pt idx="242">
                  <c:v>16.7</c:v>
                </c:pt>
                <c:pt idx="243">
                  <c:v>16.7</c:v>
                </c:pt>
                <c:pt idx="244">
                  <c:v>15.1</c:v>
                </c:pt>
                <c:pt idx="245">
                  <c:v>15.1</c:v>
                </c:pt>
                <c:pt idx="246">
                  <c:v>16.100000000000001</c:v>
                </c:pt>
                <c:pt idx="247">
                  <c:v>16.100000000000001</c:v>
                </c:pt>
                <c:pt idx="248">
                  <c:v>16</c:v>
                </c:pt>
                <c:pt idx="249">
                  <c:v>16</c:v>
                </c:pt>
                <c:pt idx="250">
                  <c:v>16</c:v>
                </c:pt>
                <c:pt idx="251">
                  <c:v>15.8</c:v>
                </c:pt>
                <c:pt idx="252">
                  <c:v>15.8</c:v>
                </c:pt>
                <c:pt idx="253">
                  <c:v>14.2</c:v>
                </c:pt>
                <c:pt idx="254">
                  <c:v>14.2</c:v>
                </c:pt>
                <c:pt idx="255">
                  <c:v>14.7</c:v>
                </c:pt>
                <c:pt idx="256">
                  <c:v>14.7</c:v>
                </c:pt>
                <c:pt idx="257">
                  <c:v>16.899999999999999</c:v>
                </c:pt>
                <c:pt idx="258">
                  <c:v>16.899999999999999</c:v>
                </c:pt>
                <c:pt idx="259">
                  <c:v>16.899999999999999</c:v>
                </c:pt>
                <c:pt idx="260">
                  <c:v>16.899999999999999</c:v>
                </c:pt>
                <c:pt idx="261">
                  <c:v>16.899999999999999</c:v>
                </c:pt>
                <c:pt idx="262">
                  <c:v>16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16.7</c:v>
                </c:pt>
                <c:pt idx="267">
                  <c:v>16.7</c:v>
                </c:pt>
                <c:pt idx="268">
                  <c:v>16.100000000000001</c:v>
                </c:pt>
                <c:pt idx="269">
                  <c:v>16.100000000000001</c:v>
                </c:pt>
                <c:pt idx="270">
                  <c:v>16.100000000000001</c:v>
                </c:pt>
                <c:pt idx="271">
                  <c:v>15.8</c:v>
                </c:pt>
                <c:pt idx="272">
                  <c:v>15.8</c:v>
                </c:pt>
                <c:pt idx="273">
                  <c:v>15.8</c:v>
                </c:pt>
                <c:pt idx="274">
                  <c:v>15.8</c:v>
                </c:pt>
                <c:pt idx="275">
                  <c:v>16</c:v>
                </c:pt>
                <c:pt idx="276">
                  <c:v>16</c:v>
                </c:pt>
                <c:pt idx="277">
                  <c:v>16.2</c:v>
                </c:pt>
                <c:pt idx="278">
                  <c:v>16.2</c:v>
                </c:pt>
                <c:pt idx="279">
                  <c:v>16.399999999999999</c:v>
                </c:pt>
                <c:pt idx="280">
                  <c:v>16.399999999999999</c:v>
                </c:pt>
                <c:pt idx="281">
                  <c:v>16.399999999999999</c:v>
                </c:pt>
                <c:pt idx="282">
                  <c:v>16.3</c:v>
                </c:pt>
                <c:pt idx="283">
                  <c:v>16.3</c:v>
                </c:pt>
                <c:pt idx="284">
                  <c:v>17.3</c:v>
                </c:pt>
                <c:pt idx="285">
                  <c:v>17.3</c:v>
                </c:pt>
                <c:pt idx="286">
                  <c:v>16.600000000000001</c:v>
                </c:pt>
                <c:pt idx="287">
                  <c:v>16.600000000000001</c:v>
                </c:pt>
                <c:pt idx="288">
                  <c:v>18.399999999999999</c:v>
                </c:pt>
                <c:pt idx="289">
                  <c:v>18.399999999999999</c:v>
                </c:pt>
                <c:pt idx="290">
                  <c:v>18.600000000000001</c:v>
                </c:pt>
                <c:pt idx="291">
                  <c:v>18.600000000000001</c:v>
                </c:pt>
                <c:pt idx="292">
                  <c:v>18.600000000000001</c:v>
                </c:pt>
                <c:pt idx="293">
                  <c:v>18.100000000000001</c:v>
                </c:pt>
                <c:pt idx="294">
                  <c:v>18.100000000000001</c:v>
                </c:pt>
                <c:pt idx="295">
                  <c:v>17.8</c:v>
                </c:pt>
                <c:pt idx="296">
                  <c:v>17.8</c:v>
                </c:pt>
                <c:pt idx="297">
                  <c:v>17.2</c:v>
                </c:pt>
                <c:pt idx="298">
                  <c:v>17.2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</c:v>
                </c:pt>
                <c:pt idx="302">
                  <c:v>16.8</c:v>
                </c:pt>
                <c:pt idx="303">
                  <c:v>16.8</c:v>
                </c:pt>
                <c:pt idx="304">
                  <c:v>16.8</c:v>
                </c:pt>
                <c:pt idx="305">
                  <c:v>16.8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16.7</c:v>
                </c:pt>
                <c:pt idx="311">
                  <c:v>16.7</c:v>
                </c:pt>
                <c:pt idx="312">
                  <c:v>16.7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16.600000000000001</c:v>
                </c:pt>
                <c:pt idx="318">
                  <c:v>16.600000000000001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</c:v>
                </c:pt>
                <c:pt idx="327">
                  <c:v>15</c:v>
                </c:pt>
                <c:pt idx="328">
                  <c:v>15.4</c:v>
                </c:pt>
                <c:pt idx="329">
                  <c:v>15.4</c:v>
                </c:pt>
                <c:pt idx="330">
                  <c:v>15.8</c:v>
                </c:pt>
                <c:pt idx="331">
                  <c:v>15.8</c:v>
                </c:pt>
                <c:pt idx="332">
                  <c:v>15.8</c:v>
                </c:pt>
                <c:pt idx="333">
                  <c:v>15.8</c:v>
                </c:pt>
                <c:pt idx="334">
                  <c:v>15.8</c:v>
                </c:pt>
                <c:pt idx="335">
                  <c:v>15.4</c:v>
                </c:pt>
                <c:pt idx="336">
                  <c:v>15.4</c:v>
                </c:pt>
                <c:pt idx="337">
                  <c:v>16.100000000000001</c:v>
                </c:pt>
                <c:pt idx="338">
                  <c:v>16.100000000000001</c:v>
                </c:pt>
                <c:pt idx="339">
                  <c:v>16.899999999999999</c:v>
                </c:pt>
                <c:pt idx="340">
                  <c:v>16.899999999999999</c:v>
                </c:pt>
                <c:pt idx="341">
                  <c:v>15.8</c:v>
                </c:pt>
                <c:pt idx="342">
                  <c:v>15.8</c:v>
                </c:pt>
                <c:pt idx="343">
                  <c:v>16.100000000000001</c:v>
                </c:pt>
                <c:pt idx="344">
                  <c:v>16.100000000000001</c:v>
                </c:pt>
                <c:pt idx="345">
                  <c:v>16.100000000000001</c:v>
                </c:pt>
                <c:pt idx="346">
                  <c:v>16.600000000000001</c:v>
                </c:pt>
                <c:pt idx="347">
                  <c:v>16.600000000000001</c:v>
                </c:pt>
                <c:pt idx="348">
                  <c:v>16</c:v>
                </c:pt>
                <c:pt idx="349">
                  <c:v>16</c:v>
                </c:pt>
                <c:pt idx="350">
                  <c:v>15.6</c:v>
                </c:pt>
                <c:pt idx="351">
                  <c:v>15.6</c:v>
                </c:pt>
                <c:pt idx="352">
                  <c:v>14.5</c:v>
                </c:pt>
                <c:pt idx="353">
                  <c:v>14.5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15.7</c:v>
                </c:pt>
                <c:pt idx="364">
                  <c:v>15.7</c:v>
                </c:pt>
                <c:pt idx="365">
                  <c:v>15.8</c:v>
                </c:pt>
                <c:pt idx="366">
                  <c:v>15.8</c:v>
                </c:pt>
                <c:pt idx="367">
                  <c:v>15.8</c:v>
                </c:pt>
                <c:pt idx="368">
                  <c:v>15.1</c:v>
                </c:pt>
                <c:pt idx="369">
                  <c:v>15.1</c:v>
                </c:pt>
                <c:pt idx="370">
                  <c:v>14.6</c:v>
                </c:pt>
                <c:pt idx="371">
                  <c:v>14.6</c:v>
                </c:pt>
                <c:pt idx="372">
                  <c:v>15.6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15.6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14.9</c:v>
                </c:pt>
                <c:pt idx="386">
                  <c:v>14.9</c:v>
                </c:pt>
                <c:pt idx="387">
                  <c:v>15.6</c:v>
                </c:pt>
                <c:pt idx="388">
                  <c:v>15.6</c:v>
                </c:pt>
                <c:pt idx="389">
                  <c:v>15.6</c:v>
                </c:pt>
                <c:pt idx="390">
                  <c:v>16</c:v>
                </c:pt>
                <c:pt idx="391">
                  <c:v>16</c:v>
                </c:pt>
                <c:pt idx="392">
                  <c:v>15.1</c:v>
                </c:pt>
                <c:pt idx="393">
                  <c:v>15.1</c:v>
                </c:pt>
                <c:pt idx="394">
                  <c:v>15.7</c:v>
                </c:pt>
                <c:pt idx="395">
                  <c:v>15.7</c:v>
                </c:pt>
                <c:pt idx="396">
                  <c:v>15.7</c:v>
                </c:pt>
                <c:pt idx="397">
                  <c:v>15.7</c:v>
                </c:pt>
                <c:pt idx="398">
                  <c:v>16.600000000000001</c:v>
                </c:pt>
                <c:pt idx="399">
                  <c:v>16.600000000000001</c:v>
                </c:pt>
                <c:pt idx="400">
                  <c:v>16.600000000000001</c:v>
                </c:pt>
                <c:pt idx="401">
                  <c:v>16.5</c:v>
                </c:pt>
                <c:pt idx="402">
                  <c:v>16.5</c:v>
                </c:pt>
                <c:pt idx="403">
                  <c:v>15.7</c:v>
                </c:pt>
                <c:pt idx="404">
                  <c:v>15.7</c:v>
                </c:pt>
                <c:pt idx="405">
                  <c:v>16</c:v>
                </c:pt>
                <c:pt idx="406">
                  <c:v>16</c:v>
                </c:pt>
                <c:pt idx="407">
                  <c:v>15.8</c:v>
                </c:pt>
                <c:pt idx="408">
                  <c:v>15.8</c:v>
                </c:pt>
                <c:pt idx="409">
                  <c:v>15.7</c:v>
                </c:pt>
                <c:pt idx="410">
                  <c:v>15.7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15.9</c:v>
                </c:pt>
                <c:pt idx="419">
                  <c:v>15.9</c:v>
                </c:pt>
                <c:pt idx="420">
                  <c:v>15.8</c:v>
                </c:pt>
                <c:pt idx="421">
                  <c:v>15.8</c:v>
                </c:pt>
                <c:pt idx="422">
                  <c:v>15.9</c:v>
                </c:pt>
                <c:pt idx="423">
                  <c:v>15.9</c:v>
                </c:pt>
                <c:pt idx="424">
                  <c:v>15.9</c:v>
                </c:pt>
                <c:pt idx="425">
                  <c:v>15.9</c:v>
                </c:pt>
                <c:pt idx="426">
                  <c:v>15.9</c:v>
                </c:pt>
                <c:pt idx="427">
                  <c:v>15.6</c:v>
                </c:pt>
                <c:pt idx="428">
                  <c:v>15.6</c:v>
                </c:pt>
                <c:pt idx="429">
                  <c:v>15.4</c:v>
                </c:pt>
                <c:pt idx="430">
                  <c:v>15.4</c:v>
                </c:pt>
                <c:pt idx="431">
                  <c:v>15.3</c:v>
                </c:pt>
                <c:pt idx="432">
                  <c:v>15.3</c:v>
                </c:pt>
                <c:pt idx="433">
                  <c:v>15</c:v>
                </c:pt>
                <c:pt idx="434">
                  <c:v>15</c:v>
                </c:pt>
                <c:pt idx="435">
                  <c:v>15.6</c:v>
                </c:pt>
                <c:pt idx="436">
                  <c:v>15.6</c:v>
                </c:pt>
                <c:pt idx="437">
                  <c:v>15.6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17.100000000000001</c:v>
                </c:pt>
                <c:pt idx="443">
                  <c:v>17.100000000000001</c:v>
                </c:pt>
                <c:pt idx="444">
                  <c:v>15.1</c:v>
                </c:pt>
                <c:pt idx="445">
                  <c:v>15.1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15.7</c:v>
                </c:pt>
                <c:pt idx="451">
                  <c:v>15.9</c:v>
                </c:pt>
                <c:pt idx="452">
                  <c:v>15.9</c:v>
                </c:pt>
                <c:pt idx="453">
                  <c:v>15.7</c:v>
                </c:pt>
                <c:pt idx="454">
                  <c:v>15.7</c:v>
                </c:pt>
                <c:pt idx="455">
                  <c:v>15.5</c:v>
                </c:pt>
                <c:pt idx="456">
                  <c:v>15.5</c:v>
                </c:pt>
                <c:pt idx="457">
                  <c:v>15.2</c:v>
                </c:pt>
                <c:pt idx="458">
                  <c:v>15.2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</c:v>
                </c:pt>
                <c:pt idx="467">
                  <c:v>15</c:v>
                </c:pt>
                <c:pt idx="468">
                  <c:v>14.8</c:v>
                </c:pt>
                <c:pt idx="469">
                  <c:v>14.8</c:v>
                </c:pt>
                <c:pt idx="470">
                  <c:v>15.2</c:v>
                </c:pt>
                <c:pt idx="471">
                  <c:v>15.2</c:v>
                </c:pt>
                <c:pt idx="472">
                  <c:v>15.2</c:v>
                </c:pt>
                <c:pt idx="473">
                  <c:v>15.6</c:v>
                </c:pt>
                <c:pt idx="474">
                  <c:v>15.6</c:v>
                </c:pt>
                <c:pt idx="475">
                  <c:v>16.2</c:v>
                </c:pt>
                <c:pt idx="476">
                  <c:v>16.2</c:v>
                </c:pt>
                <c:pt idx="477">
                  <c:v>15.9</c:v>
                </c:pt>
                <c:pt idx="478">
                  <c:v>15.9</c:v>
                </c:pt>
                <c:pt idx="479">
                  <c:v>15.7</c:v>
                </c:pt>
                <c:pt idx="480">
                  <c:v>15.7</c:v>
                </c:pt>
                <c:pt idx="481">
                  <c:v>16.2</c:v>
                </c:pt>
                <c:pt idx="482">
                  <c:v>16.2</c:v>
                </c:pt>
                <c:pt idx="483">
                  <c:v>16.600000000000001</c:v>
                </c:pt>
                <c:pt idx="484">
                  <c:v>16.600000000000001</c:v>
                </c:pt>
                <c:pt idx="485">
                  <c:v>16.600000000000001</c:v>
                </c:pt>
                <c:pt idx="486">
                  <c:v>16.5</c:v>
                </c:pt>
                <c:pt idx="487">
                  <c:v>16.5</c:v>
                </c:pt>
                <c:pt idx="488">
                  <c:v>16.3</c:v>
                </c:pt>
                <c:pt idx="489">
                  <c:v>16.3</c:v>
                </c:pt>
                <c:pt idx="490">
                  <c:v>17.399999999999999</c:v>
                </c:pt>
                <c:pt idx="491">
                  <c:v>17.399999999999999</c:v>
                </c:pt>
                <c:pt idx="492">
                  <c:v>18.2</c:v>
                </c:pt>
                <c:pt idx="493">
                  <c:v>18.2</c:v>
                </c:pt>
                <c:pt idx="494">
                  <c:v>18.399999999999999</c:v>
                </c:pt>
                <c:pt idx="495">
                  <c:v>18.399999999999999</c:v>
                </c:pt>
                <c:pt idx="496">
                  <c:v>18.399999999999999</c:v>
                </c:pt>
                <c:pt idx="497">
                  <c:v>18.100000000000001</c:v>
                </c:pt>
                <c:pt idx="498">
                  <c:v>18.100000000000001</c:v>
                </c:pt>
                <c:pt idx="499">
                  <c:v>17.5</c:v>
                </c:pt>
                <c:pt idx="500">
                  <c:v>17.5</c:v>
                </c:pt>
                <c:pt idx="501">
                  <c:v>17.5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16.2</c:v>
                </c:pt>
                <c:pt idx="507">
                  <c:v>16.2</c:v>
                </c:pt>
                <c:pt idx="508">
                  <c:v>14.1</c:v>
                </c:pt>
                <c:pt idx="509">
                  <c:v>14.1</c:v>
                </c:pt>
                <c:pt idx="510">
                  <c:v>16.100000000000001</c:v>
                </c:pt>
                <c:pt idx="511">
                  <c:v>16.100000000000001</c:v>
                </c:pt>
                <c:pt idx="512">
                  <c:v>16.100000000000001</c:v>
                </c:pt>
                <c:pt idx="513">
                  <c:v>15.9</c:v>
                </c:pt>
                <c:pt idx="514">
                  <c:v>15.9</c:v>
                </c:pt>
                <c:pt idx="515">
                  <c:v>15.9</c:v>
                </c:pt>
                <c:pt idx="516">
                  <c:v>15.9</c:v>
                </c:pt>
                <c:pt idx="517">
                  <c:v>16.100000000000001</c:v>
                </c:pt>
                <c:pt idx="518">
                  <c:v>16.100000000000001</c:v>
                </c:pt>
                <c:pt idx="519">
                  <c:v>16.100000000000001</c:v>
                </c:pt>
                <c:pt idx="520">
                  <c:v>15.3</c:v>
                </c:pt>
                <c:pt idx="521">
                  <c:v>15.3</c:v>
                </c:pt>
                <c:pt idx="522">
                  <c:v>16.100000000000001</c:v>
                </c:pt>
                <c:pt idx="523">
                  <c:v>16.100000000000001</c:v>
                </c:pt>
                <c:pt idx="524">
                  <c:v>16.3</c:v>
                </c:pt>
                <c:pt idx="525">
                  <c:v>16.3</c:v>
                </c:pt>
                <c:pt idx="526">
                  <c:v>17.100000000000001</c:v>
                </c:pt>
                <c:pt idx="527">
                  <c:v>17.100000000000001</c:v>
                </c:pt>
                <c:pt idx="528">
                  <c:v>16.100000000000001</c:v>
                </c:pt>
                <c:pt idx="529">
                  <c:v>16.100000000000001</c:v>
                </c:pt>
                <c:pt idx="530">
                  <c:v>16.100000000000001</c:v>
                </c:pt>
                <c:pt idx="531">
                  <c:v>16</c:v>
                </c:pt>
                <c:pt idx="532">
                  <c:v>16</c:v>
                </c:pt>
                <c:pt idx="533">
                  <c:v>16.100000000000001</c:v>
                </c:pt>
                <c:pt idx="534">
                  <c:v>16.100000000000001</c:v>
                </c:pt>
                <c:pt idx="535">
                  <c:v>16.2</c:v>
                </c:pt>
                <c:pt idx="536">
                  <c:v>16.2</c:v>
                </c:pt>
                <c:pt idx="537">
                  <c:v>16</c:v>
                </c:pt>
                <c:pt idx="538">
                  <c:v>16</c:v>
                </c:pt>
                <c:pt idx="539">
                  <c:v>16.100000000000001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16.3</c:v>
                </c:pt>
                <c:pt idx="543">
                  <c:v>16.3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16.2</c:v>
                </c:pt>
                <c:pt idx="547">
                  <c:v>16.2</c:v>
                </c:pt>
                <c:pt idx="548">
                  <c:v>16.2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15.5</c:v>
                </c:pt>
                <c:pt idx="554">
                  <c:v>15.5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16.3</c:v>
                </c:pt>
                <c:pt idx="560">
                  <c:v>16.3</c:v>
                </c:pt>
                <c:pt idx="561">
                  <c:v>16.3</c:v>
                </c:pt>
                <c:pt idx="562">
                  <c:v>16.5</c:v>
                </c:pt>
                <c:pt idx="563">
                  <c:v>16.5</c:v>
                </c:pt>
                <c:pt idx="564">
                  <c:v>16.399999999999999</c:v>
                </c:pt>
                <c:pt idx="565">
                  <c:v>16.399999999999999</c:v>
                </c:pt>
                <c:pt idx="566">
                  <c:v>17.899999999999999</c:v>
                </c:pt>
                <c:pt idx="567">
                  <c:v>17.899999999999999</c:v>
                </c:pt>
                <c:pt idx="568">
                  <c:v>18.399999999999999</c:v>
                </c:pt>
                <c:pt idx="569">
                  <c:v>18.399999999999999</c:v>
                </c:pt>
                <c:pt idx="570">
                  <c:v>17.7</c:v>
                </c:pt>
                <c:pt idx="571">
                  <c:v>17.7</c:v>
                </c:pt>
                <c:pt idx="572">
                  <c:v>17.7</c:v>
                </c:pt>
                <c:pt idx="573">
                  <c:v>17</c:v>
                </c:pt>
                <c:pt idx="574">
                  <c:v>17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16.8</c:v>
                </c:pt>
                <c:pt idx="578">
                  <c:v>16.8</c:v>
                </c:pt>
                <c:pt idx="579">
                  <c:v>15</c:v>
                </c:pt>
                <c:pt idx="580">
                  <c:v>15</c:v>
                </c:pt>
                <c:pt idx="581">
                  <c:v>16.100000000000001</c:v>
                </c:pt>
                <c:pt idx="582">
                  <c:v>16.100000000000001</c:v>
                </c:pt>
                <c:pt idx="583">
                  <c:v>16.100000000000001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16.2</c:v>
                </c:pt>
                <c:pt idx="587">
                  <c:v>16.2</c:v>
                </c:pt>
                <c:pt idx="588">
                  <c:v>16.100000000000001</c:v>
                </c:pt>
                <c:pt idx="589">
                  <c:v>16.100000000000001</c:v>
                </c:pt>
                <c:pt idx="590">
                  <c:v>15.9</c:v>
                </c:pt>
                <c:pt idx="591">
                  <c:v>15.9</c:v>
                </c:pt>
                <c:pt idx="592">
                  <c:v>16.399999999999999</c:v>
                </c:pt>
                <c:pt idx="593">
                  <c:v>16.399999999999999</c:v>
                </c:pt>
                <c:pt idx="594">
                  <c:v>15.9</c:v>
                </c:pt>
                <c:pt idx="595">
                  <c:v>15.9</c:v>
                </c:pt>
                <c:pt idx="596">
                  <c:v>15.9</c:v>
                </c:pt>
                <c:pt idx="597">
                  <c:v>16.8</c:v>
                </c:pt>
                <c:pt idx="598">
                  <c:v>16.8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</c:v>
                </c:pt>
                <c:pt idx="602">
                  <c:v>16.3</c:v>
                </c:pt>
                <c:pt idx="603">
                  <c:v>16.7</c:v>
                </c:pt>
                <c:pt idx="604">
                  <c:v>16.7</c:v>
                </c:pt>
                <c:pt idx="605">
                  <c:v>16.7</c:v>
                </c:pt>
                <c:pt idx="606">
                  <c:v>16.5</c:v>
                </c:pt>
                <c:pt idx="607">
                  <c:v>16.5</c:v>
                </c:pt>
                <c:pt idx="608">
                  <c:v>16.3</c:v>
                </c:pt>
                <c:pt idx="609">
                  <c:v>16.3</c:v>
                </c:pt>
                <c:pt idx="610">
                  <c:v>17.100000000000001</c:v>
                </c:pt>
                <c:pt idx="611">
                  <c:v>17.100000000000001</c:v>
                </c:pt>
                <c:pt idx="612">
                  <c:v>17.100000000000001</c:v>
                </c:pt>
                <c:pt idx="613">
                  <c:v>16.8</c:v>
                </c:pt>
                <c:pt idx="614">
                  <c:v>16.8</c:v>
                </c:pt>
                <c:pt idx="615">
                  <c:v>15.9</c:v>
                </c:pt>
                <c:pt idx="616">
                  <c:v>15.9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16.399999999999999</c:v>
                </c:pt>
                <c:pt idx="623">
                  <c:v>16.399999999999999</c:v>
                </c:pt>
                <c:pt idx="624">
                  <c:v>16.899999999999999</c:v>
                </c:pt>
                <c:pt idx="625">
                  <c:v>16.899999999999999</c:v>
                </c:pt>
                <c:pt idx="626">
                  <c:v>16.5</c:v>
                </c:pt>
                <c:pt idx="627">
                  <c:v>16.5</c:v>
                </c:pt>
                <c:pt idx="628">
                  <c:v>16.600000000000001</c:v>
                </c:pt>
                <c:pt idx="629">
                  <c:v>16.600000000000001</c:v>
                </c:pt>
                <c:pt idx="630">
                  <c:v>16.399999999999999</c:v>
                </c:pt>
                <c:pt idx="631">
                  <c:v>16.399999999999999</c:v>
                </c:pt>
                <c:pt idx="632">
                  <c:v>15.7</c:v>
                </c:pt>
                <c:pt idx="633">
                  <c:v>15.7</c:v>
                </c:pt>
                <c:pt idx="634">
                  <c:v>15.7</c:v>
                </c:pt>
                <c:pt idx="635">
                  <c:v>16.3</c:v>
                </c:pt>
                <c:pt idx="636">
                  <c:v>16.3</c:v>
                </c:pt>
                <c:pt idx="637">
                  <c:v>16.8</c:v>
                </c:pt>
                <c:pt idx="638">
                  <c:v>16.8</c:v>
                </c:pt>
                <c:pt idx="639">
                  <c:v>15.8</c:v>
                </c:pt>
                <c:pt idx="640">
                  <c:v>15.8</c:v>
                </c:pt>
                <c:pt idx="641">
                  <c:v>16.7</c:v>
                </c:pt>
                <c:pt idx="642">
                  <c:v>16.7</c:v>
                </c:pt>
                <c:pt idx="643">
                  <c:v>15.8</c:v>
                </c:pt>
                <c:pt idx="644">
                  <c:v>15.8</c:v>
                </c:pt>
                <c:pt idx="645">
                  <c:v>15.9</c:v>
                </c:pt>
                <c:pt idx="646">
                  <c:v>15.9</c:v>
                </c:pt>
                <c:pt idx="647">
                  <c:v>15.9</c:v>
                </c:pt>
                <c:pt idx="648">
                  <c:v>16.600000000000001</c:v>
                </c:pt>
                <c:pt idx="649">
                  <c:v>16.600000000000001</c:v>
                </c:pt>
                <c:pt idx="650">
                  <c:v>17.100000000000001</c:v>
                </c:pt>
                <c:pt idx="651">
                  <c:v>17.100000000000001</c:v>
                </c:pt>
                <c:pt idx="652">
                  <c:v>16.8</c:v>
                </c:pt>
                <c:pt idx="653">
                  <c:v>16.8</c:v>
                </c:pt>
                <c:pt idx="654">
                  <c:v>17.5</c:v>
                </c:pt>
                <c:pt idx="655">
                  <c:v>17.5</c:v>
                </c:pt>
                <c:pt idx="656">
                  <c:v>17.5</c:v>
                </c:pt>
                <c:pt idx="657">
                  <c:v>17.7</c:v>
                </c:pt>
                <c:pt idx="658">
                  <c:v>17.7</c:v>
                </c:pt>
                <c:pt idx="659">
                  <c:v>17.5</c:v>
                </c:pt>
                <c:pt idx="660">
                  <c:v>17.5</c:v>
                </c:pt>
                <c:pt idx="661">
                  <c:v>18.2</c:v>
                </c:pt>
                <c:pt idx="662">
                  <c:v>18.2</c:v>
                </c:pt>
                <c:pt idx="663">
                  <c:v>18.3</c:v>
                </c:pt>
                <c:pt idx="664">
                  <c:v>18.3</c:v>
                </c:pt>
                <c:pt idx="665">
                  <c:v>18.3</c:v>
                </c:pt>
                <c:pt idx="666">
                  <c:v>18.3</c:v>
                </c:pt>
                <c:pt idx="667">
                  <c:v>18.3</c:v>
                </c:pt>
                <c:pt idx="668">
                  <c:v>17.7</c:v>
                </c:pt>
                <c:pt idx="669">
                  <c:v>17.7</c:v>
                </c:pt>
                <c:pt idx="670">
                  <c:v>17.2</c:v>
                </c:pt>
                <c:pt idx="671">
                  <c:v>17.2</c:v>
                </c:pt>
                <c:pt idx="672">
                  <c:v>17.100000000000001</c:v>
                </c:pt>
                <c:pt idx="673">
                  <c:v>17.100000000000001</c:v>
                </c:pt>
                <c:pt idx="674">
                  <c:v>17.100000000000001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</c:v>
                </c:pt>
                <c:pt idx="691">
                  <c:v>15</c:v>
                </c:pt>
                <c:pt idx="692">
                  <c:v>16</c:v>
                </c:pt>
                <c:pt idx="693">
                  <c:v>16</c:v>
                </c:pt>
                <c:pt idx="694">
                  <c:v>16.2</c:v>
                </c:pt>
                <c:pt idx="695">
                  <c:v>16.2</c:v>
                </c:pt>
                <c:pt idx="696">
                  <c:v>16.2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16.3</c:v>
                </c:pt>
                <c:pt idx="700">
                  <c:v>16.3</c:v>
                </c:pt>
                <c:pt idx="701">
                  <c:v>16.2</c:v>
                </c:pt>
                <c:pt idx="702">
                  <c:v>16.2</c:v>
                </c:pt>
                <c:pt idx="703">
                  <c:v>16.2</c:v>
                </c:pt>
                <c:pt idx="704">
                  <c:v>15.8</c:v>
                </c:pt>
                <c:pt idx="705">
                  <c:v>15.8</c:v>
                </c:pt>
                <c:pt idx="706">
                  <c:v>16.399999999999999</c:v>
                </c:pt>
                <c:pt idx="707">
                  <c:v>16.399999999999999</c:v>
                </c:pt>
                <c:pt idx="708">
                  <c:v>16.2</c:v>
                </c:pt>
                <c:pt idx="709">
                  <c:v>16.2</c:v>
                </c:pt>
                <c:pt idx="710">
                  <c:v>16.399999999999999</c:v>
                </c:pt>
                <c:pt idx="711">
                  <c:v>16.399999999999999</c:v>
                </c:pt>
                <c:pt idx="712">
                  <c:v>16.5</c:v>
                </c:pt>
                <c:pt idx="713">
                  <c:v>16.5</c:v>
                </c:pt>
                <c:pt idx="714">
                  <c:v>17</c:v>
                </c:pt>
                <c:pt idx="715">
                  <c:v>17</c:v>
                </c:pt>
                <c:pt idx="716">
                  <c:v>17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16.7</c:v>
                </c:pt>
                <c:pt idx="722">
                  <c:v>16.7</c:v>
                </c:pt>
                <c:pt idx="723">
                  <c:v>16.7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17.399999999999999</c:v>
                </c:pt>
                <c:pt idx="729">
                  <c:v>17.399999999999999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18.5</c:v>
                </c:pt>
                <c:pt idx="738">
                  <c:v>18.5</c:v>
                </c:pt>
                <c:pt idx="739">
                  <c:v>19</c:v>
                </c:pt>
                <c:pt idx="740">
                  <c:v>19</c:v>
                </c:pt>
                <c:pt idx="741">
                  <c:v>18.8</c:v>
                </c:pt>
                <c:pt idx="742">
                  <c:v>18.8</c:v>
                </c:pt>
                <c:pt idx="743">
                  <c:v>18.3</c:v>
                </c:pt>
                <c:pt idx="744">
                  <c:v>18.3</c:v>
                </c:pt>
                <c:pt idx="745">
                  <c:v>18.3</c:v>
                </c:pt>
                <c:pt idx="746">
                  <c:v>17.600000000000001</c:v>
                </c:pt>
                <c:pt idx="747">
                  <c:v>17.600000000000001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17.2</c:v>
                </c:pt>
                <c:pt idx="753">
                  <c:v>17.2</c:v>
                </c:pt>
                <c:pt idx="754">
                  <c:v>17.2</c:v>
                </c:pt>
                <c:pt idx="755">
                  <c:v>16.100000000000001</c:v>
                </c:pt>
                <c:pt idx="756">
                  <c:v>16.100000000000001</c:v>
                </c:pt>
                <c:pt idx="757">
                  <c:v>16.399999999999999</c:v>
                </c:pt>
                <c:pt idx="758">
                  <c:v>16.399999999999999</c:v>
                </c:pt>
                <c:pt idx="759">
                  <c:v>17.399999999999999</c:v>
                </c:pt>
                <c:pt idx="760">
                  <c:v>17.399999999999999</c:v>
                </c:pt>
                <c:pt idx="761">
                  <c:v>16</c:v>
                </c:pt>
                <c:pt idx="762">
                  <c:v>16</c:v>
                </c:pt>
                <c:pt idx="763">
                  <c:v>16</c:v>
                </c:pt>
                <c:pt idx="764">
                  <c:v>15.7</c:v>
                </c:pt>
                <c:pt idx="765">
                  <c:v>15.7</c:v>
                </c:pt>
                <c:pt idx="766">
                  <c:v>16.600000000000001</c:v>
                </c:pt>
                <c:pt idx="767">
                  <c:v>16.600000000000001</c:v>
                </c:pt>
                <c:pt idx="768">
                  <c:v>16.7</c:v>
                </c:pt>
                <c:pt idx="769">
                  <c:v>16.7</c:v>
                </c:pt>
                <c:pt idx="770">
                  <c:v>16.7</c:v>
                </c:pt>
                <c:pt idx="771">
                  <c:v>16.7</c:v>
                </c:pt>
                <c:pt idx="772">
                  <c:v>16.7</c:v>
                </c:pt>
                <c:pt idx="773">
                  <c:v>16.100000000000001</c:v>
                </c:pt>
                <c:pt idx="774">
                  <c:v>16.100000000000001</c:v>
                </c:pt>
                <c:pt idx="775">
                  <c:v>16.600000000000001</c:v>
                </c:pt>
                <c:pt idx="776">
                  <c:v>16.600000000000001</c:v>
                </c:pt>
                <c:pt idx="777">
                  <c:v>16.8</c:v>
                </c:pt>
                <c:pt idx="778">
                  <c:v>16.8</c:v>
                </c:pt>
                <c:pt idx="779">
                  <c:v>16.600000000000001</c:v>
                </c:pt>
                <c:pt idx="780">
                  <c:v>16.600000000000001</c:v>
                </c:pt>
                <c:pt idx="781">
                  <c:v>16.7</c:v>
                </c:pt>
                <c:pt idx="782">
                  <c:v>16.7</c:v>
                </c:pt>
                <c:pt idx="783">
                  <c:v>16.899999999999999</c:v>
                </c:pt>
                <c:pt idx="784">
                  <c:v>16.899999999999999</c:v>
                </c:pt>
                <c:pt idx="785">
                  <c:v>16.899999999999999</c:v>
                </c:pt>
                <c:pt idx="786">
                  <c:v>16.8</c:v>
                </c:pt>
                <c:pt idx="787">
                  <c:v>16.8</c:v>
                </c:pt>
                <c:pt idx="788">
                  <c:v>16.8</c:v>
                </c:pt>
                <c:pt idx="789">
                  <c:v>16.8</c:v>
                </c:pt>
                <c:pt idx="790">
                  <c:v>17.100000000000001</c:v>
                </c:pt>
                <c:pt idx="791">
                  <c:v>17.100000000000001</c:v>
                </c:pt>
                <c:pt idx="792">
                  <c:v>16.399999999999999</c:v>
                </c:pt>
                <c:pt idx="793">
                  <c:v>16.399999999999999</c:v>
                </c:pt>
                <c:pt idx="794">
                  <c:v>16.3</c:v>
                </c:pt>
                <c:pt idx="795">
                  <c:v>16.3</c:v>
                </c:pt>
                <c:pt idx="796">
                  <c:v>16.3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16.7</c:v>
                </c:pt>
                <c:pt idx="804">
                  <c:v>16.7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16.3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</c:v>
                </c:pt>
                <c:pt idx="817">
                  <c:v>15</c:v>
                </c:pt>
                <c:pt idx="818">
                  <c:v>16.5</c:v>
                </c:pt>
                <c:pt idx="819">
                  <c:v>16.5</c:v>
                </c:pt>
                <c:pt idx="820">
                  <c:v>16.5</c:v>
                </c:pt>
                <c:pt idx="821">
                  <c:v>16.2</c:v>
                </c:pt>
                <c:pt idx="822">
                  <c:v>16.2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16.3</c:v>
                </c:pt>
                <c:pt idx="832">
                  <c:v>15.9</c:v>
                </c:pt>
                <c:pt idx="833">
                  <c:v>15.9</c:v>
                </c:pt>
                <c:pt idx="834">
                  <c:v>15.6</c:v>
                </c:pt>
                <c:pt idx="835">
                  <c:v>15.6</c:v>
                </c:pt>
                <c:pt idx="836">
                  <c:v>16.2</c:v>
                </c:pt>
                <c:pt idx="837">
                  <c:v>16.2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16.2</c:v>
                </c:pt>
                <c:pt idx="843">
                  <c:v>16.2</c:v>
                </c:pt>
                <c:pt idx="844">
                  <c:v>16.2</c:v>
                </c:pt>
                <c:pt idx="845">
                  <c:v>16.5</c:v>
                </c:pt>
                <c:pt idx="846">
                  <c:v>16.5</c:v>
                </c:pt>
                <c:pt idx="847">
                  <c:v>16.3</c:v>
                </c:pt>
                <c:pt idx="848">
                  <c:v>16.3</c:v>
                </c:pt>
                <c:pt idx="849">
                  <c:v>16.2</c:v>
                </c:pt>
                <c:pt idx="850">
                  <c:v>16.2</c:v>
                </c:pt>
                <c:pt idx="851">
                  <c:v>16.2</c:v>
                </c:pt>
                <c:pt idx="852">
                  <c:v>16.3</c:v>
                </c:pt>
                <c:pt idx="853">
                  <c:v>16.3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16.3</c:v>
                </c:pt>
                <c:pt idx="868">
                  <c:v>16.3</c:v>
                </c:pt>
                <c:pt idx="869">
                  <c:v>16.3</c:v>
                </c:pt>
                <c:pt idx="870">
                  <c:v>16.3</c:v>
                </c:pt>
                <c:pt idx="871">
                  <c:v>16.399999999999999</c:v>
                </c:pt>
                <c:pt idx="872">
                  <c:v>16.399999999999999</c:v>
                </c:pt>
                <c:pt idx="873">
                  <c:v>16.399999999999999</c:v>
                </c:pt>
                <c:pt idx="874">
                  <c:v>16.2</c:v>
                </c:pt>
                <c:pt idx="875">
                  <c:v>16.2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16.3</c:v>
                </c:pt>
                <c:pt idx="884">
                  <c:v>16.3</c:v>
                </c:pt>
                <c:pt idx="885">
                  <c:v>17</c:v>
                </c:pt>
                <c:pt idx="886">
                  <c:v>17</c:v>
                </c:pt>
                <c:pt idx="887">
                  <c:v>18.3</c:v>
                </c:pt>
                <c:pt idx="888">
                  <c:v>18.3</c:v>
                </c:pt>
                <c:pt idx="889">
                  <c:v>18.2</c:v>
                </c:pt>
                <c:pt idx="890">
                  <c:v>18.2</c:v>
                </c:pt>
                <c:pt idx="891">
                  <c:v>18.2</c:v>
                </c:pt>
                <c:pt idx="892">
                  <c:v>17.899999999999999</c:v>
                </c:pt>
                <c:pt idx="893">
                  <c:v>17.899999999999999</c:v>
                </c:pt>
                <c:pt idx="894">
                  <c:v>17.7</c:v>
                </c:pt>
                <c:pt idx="895">
                  <c:v>17.7</c:v>
                </c:pt>
                <c:pt idx="896">
                  <c:v>16.2</c:v>
                </c:pt>
                <c:pt idx="897">
                  <c:v>16.2</c:v>
                </c:pt>
                <c:pt idx="898">
                  <c:v>14.2</c:v>
                </c:pt>
                <c:pt idx="899">
                  <c:v>14.2</c:v>
                </c:pt>
                <c:pt idx="900">
                  <c:v>14.2</c:v>
                </c:pt>
                <c:pt idx="901">
                  <c:v>14.9</c:v>
                </c:pt>
                <c:pt idx="902">
                  <c:v>14.9</c:v>
                </c:pt>
                <c:pt idx="903">
                  <c:v>16.3</c:v>
                </c:pt>
                <c:pt idx="904">
                  <c:v>16.3</c:v>
                </c:pt>
                <c:pt idx="905">
                  <c:v>15.8</c:v>
                </c:pt>
                <c:pt idx="906">
                  <c:v>15.8</c:v>
                </c:pt>
                <c:pt idx="907">
                  <c:v>16.5</c:v>
                </c:pt>
                <c:pt idx="908">
                  <c:v>16.5</c:v>
                </c:pt>
                <c:pt idx="909">
                  <c:v>16.5</c:v>
                </c:pt>
                <c:pt idx="910">
                  <c:v>16.600000000000001</c:v>
                </c:pt>
                <c:pt idx="911">
                  <c:v>16.600000000000001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16.399999999999999</c:v>
                </c:pt>
                <c:pt idx="917">
                  <c:v>17.3</c:v>
                </c:pt>
                <c:pt idx="918">
                  <c:v>17.3</c:v>
                </c:pt>
                <c:pt idx="919">
                  <c:v>16.8</c:v>
                </c:pt>
                <c:pt idx="920">
                  <c:v>16.8</c:v>
                </c:pt>
                <c:pt idx="921">
                  <c:v>17.7</c:v>
                </c:pt>
                <c:pt idx="922">
                  <c:v>17.7</c:v>
                </c:pt>
                <c:pt idx="923">
                  <c:v>18.7</c:v>
                </c:pt>
                <c:pt idx="924">
                  <c:v>18.7</c:v>
                </c:pt>
                <c:pt idx="925">
                  <c:v>18.5</c:v>
                </c:pt>
                <c:pt idx="926">
                  <c:v>18.5</c:v>
                </c:pt>
                <c:pt idx="927">
                  <c:v>18.5</c:v>
                </c:pt>
                <c:pt idx="928">
                  <c:v>17</c:v>
                </c:pt>
                <c:pt idx="929">
                  <c:v>17</c:v>
                </c:pt>
                <c:pt idx="930">
                  <c:v>15.3</c:v>
                </c:pt>
                <c:pt idx="931">
                  <c:v>15.3</c:v>
                </c:pt>
                <c:pt idx="932">
                  <c:v>16.899999999999999</c:v>
                </c:pt>
                <c:pt idx="933">
                  <c:v>16.899999999999999</c:v>
                </c:pt>
                <c:pt idx="934">
                  <c:v>16.7</c:v>
                </c:pt>
                <c:pt idx="935">
                  <c:v>16.7</c:v>
                </c:pt>
                <c:pt idx="936">
                  <c:v>17.100000000000001</c:v>
                </c:pt>
                <c:pt idx="937">
                  <c:v>17.100000000000001</c:v>
                </c:pt>
                <c:pt idx="938">
                  <c:v>17.100000000000001</c:v>
                </c:pt>
                <c:pt idx="939">
                  <c:v>16.3</c:v>
                </c:pt>
                <c:pt idx="940">
                  <c:v>16.3</c:v>
                </c:pt>
                <c:pt idx="941">
                  <c:v>16.3</c:v>
                </c:pt>
                <c:pt idx="942">
                  <c:v>16.3</c:v>
                </c:pt>
                <c:pt idx="943">
                  <c:v>16.2</c:v>
                </c:pt>
                <c:pt idx="944">
                  <c:v>16.2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15.9</c:v>
                </c:pt>
                <c:pt idx="951">
                  <c:v>15.9</c:v>
                </c:pt>
                <c:pt idx="952">
                  <c:v>16</c:v>
                </c:pt>
                <c:pt idx="953">
                  <c:v>16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16.600000000000001</c:v>
                </c:pt>
                <c:pt idx="959">
                  <c:v>16.399999999999999</c:v>
                </c:pt>
                <c:pt idx="960">
                  <c:v>16.399999999999999</c:v>
                </c:pt>
                <c:pt idx="961">
                  <c:v>15.5</c:v>
                </c:pt>
                <c:pt idx="962">
                  <c:v>15.5</c:v>
                </c:pt>
                <c:pt idx="963">
                  <c:v>15.5</c:v>
                </c:pt>
                <c:pt idx="964">
                  <c:v>15.5</c:v>
                </c:pt>
                <c:pt idx="965">
                  <c:v>15.4</c:v>
                </c:pt>
                <c:pt idx="966">
                  <c:v>15.4</c:v>
                </c:pt>
                <c:pt idx="967">
                  <c:v>15.4</c:v>
                </c:pt>
                <c:pt idx="968">
                  <c:v>15.4</c:v>
                </c:pt>
                <c:pt idx="969">
                  <c:v>15.2</c:v>
                </c:pt>
                <c:pt idx="970">
                  <c:v>15.2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15.3</c:v>
                </c:pt>
                <c:pt idx="977">
                  <c:v>14.8</c:v>
                </c:pt>
                <c:pt idx="978">
                  <c:v>14.8</c:v>
                </c:pt>
                <c:pt idx="979">
                  <c:v>14.8</c:v>
                </c:pt>
                <c:pt idx="980">
                  <c:v>14.8</c:v>
                </c:pt>
                <c:pt idx="981">
                  <c:v>14.7</c:v>
                </c:pt>
                <c:pt idx="982">
                  <c:v>14.7</c:v>
                </c:pt>
                <c:pt idx="983">
                  <c:v>14.8</c:v>
                </c:pt>
                <c:pt idx="984">
                  <c:v>14.8</c:v>
                </c:pt>
                <c:pt idx="985">
                  <c:v>15.2</c:v>
                </c:pt>
                <c:pt idx="986">
                  <c:v>15.2</c:v>
                </c:pt>
                <c:pt idx="987">
                  <c:v>15.2</c:v>
                </c:pt>
                <c:pt idx="988">
                  <c:v>15.2</c:v>
                </c:pt>
                <c:pt idx="989">
                  <c:v>15.2</c:v>
                </c:pt>
                <c:pt idx="990">
                  <c:v>15.2</c:v>
                </c:pt>
                <c:pt idx="991">
                  <c:v>15.2</c:v>
                </c:pt>
                <c:pt idx="992">
                  <c:v>15.5</c:v>
                </c:pt>
                <c:pt idx="993">
                  <c:v>15.5</c:v>
                </c:pt>
                <c:pt idx="994">
                  <c:v>14.7</c:v>
                </c:pt>
                <c:pt idx="995">
                  <c:v>14.7</c:v>
                </c:pt>
                <c:pt idx="996">
                  <c:v>14.7</c:v>
                </c:pt>
                <c:pt idx="997">
                  <c:v>14.5</c:v>
                </c:pt>
                <c:pt idx="998">
                  <c:v>14.5</c:v>
                </c:pt>
                <c:pt idx="999">
                  <c:v>14.5</c:v>
                </c:pt>
                <c:pt idx="1000">
                  <c:v>14.5</c:v>
                </c:pt>
                <c:pt idx="1001">
                  <c:v>14.2</c:v>
                </c:pt>
                <c:pt idx="1002">
                  <c:v>14.2</c:v>
                </c:pt>
                <c:pt idx="1003">
                  <c:v>14.5</c:v>
                </c:pt>
                <c:pt idx="1004">
                  <c:v>14.5</c:v>
                </c:pt>
                <c:pt idx="1005">
                  <c:v>15</c:v>
                </c:pt>
                <c:pt idx="1006">
                  <c:v>15</c:v>
                </c:pt>
                <c:pt idx="1007">
                  <c:v>15</c:v>
                </c:pt>
                <c:pt idx="1008">
                  <c:v>15.2</c:v>
                </c:pt>
                <c:pt idx="1009">
                  <c:v>15.2</c:v>
                </c:pt>
                <c:pt idx="1010">
                  <c:v>14.5</c:v>
                </c:pt>
                <c:pt idx="1011">
                  <c:v>14.5</c:v>
                </c:pt>
                <c:pt idx="1012">
                  <c:v>13.9</c:v>
                </c:pt>
                <c:pt idx="1013">
                  <c:v>13.9</c:v>
                </c:pt>
                <c:pt idx="1014">
                  <c:v>13.7</c:v>
                </c:pt>
                <c:pt idx="1015">
                  <c:v>13.7</c:v>
                </c:pt>
                <c:pt idx="1016">
                  <c:v>13.6</c:v>
                </c:pt>
                <c:pt idx="1017">
                  <c:v>13.6</c:v>
                </c:pt>
                <c:pt idx="1018">
                  <c:v>13.6</c:v>
                </c:pt>
                <c:pt idx="1019">
                  <c:v>13.4</c:v>
                </c:pt>
                <c:pt idx="1020">
                  <c:v>13.4</c:v>
                </c:pt>
                <c:pt idx="1021">
                  <c:v>13.4</c:v>
                </c:pt>
                <c:pt idx="1022">
                  <c:v>13.4</c:v>
                </c:pt>
                <c:pt idx="1023">
                  <c:v>13.7</c:v>
                </c:pt>
                <c:pt idx="1024">
                  <c:v>13.7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13.5</c:v>
                </c:pt>
                <c:pt idx="1029">
                  <c:v>13.6</c:v>
                </c:pt>
                <c:pt idx="1030">
                  <c:v>13.6</c:v>
                </c:pt>
                <c:pt idx="1031">
                  <c:v>13.6</c:v>
                </c:pt>
                <c:pt idx="1032">
                  <c:v>13.8</c:v>
                </c:pt>
                <c:pt idx="1033">
                  <c:v>13.8</c:v>
                </c:pt>
                <c:pt idx="1034">
                  <c:v>14.6</c:v>
                </c:pt>
                <c:pt idx="1035">
                  <c:v>14.6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14.8</c:v>
                </c:pt>
                <c:pt idx="1040">
                  <c:v>14.8</c:v>
                </c:pt>
                <c:pt idx="1041">
                  <c:v>14.6</c:v>
                </c:pt>
                <c:pt idx="1042">
                  <c:v>14.6</c:v>
                </c:pt>
                <c:pt idx="1043">
                  <c:v>14.2</c:v>
                </c:pt>
                <c:pt idx="1044">
                  <c:v>14.2</c:v>
                </c:pt>
                <c:pt idx="1045">
                  <c:v>13.9</c:v>
                </c:pt>
                <c:pt idx="1046">
                  <c:v>13.9</c:v>
                </c:pt>
                <c:pt idx="1047">
                  <c:v>13.9</c:v>
                </c:pt>
                <c:pt idx="1048">
                  <c:v>14.4</c:v>
                </c:pt>
                <c:pt idx="1049">
                  <c:v>14.4</c:v>
                </c:pt>
                <c:pt idx="1050">
                  <c:v>14.5</c:v>
                </c:pt>
                <c:pt idx="1051">
                  <c:v>14.5</c:v>
                </c:pt>
                <c:pt idx="1052">
                  <c:v>15.5</c:v>
                </c:pt>
                <c:pt idx="1053">
                  <c:v>15.5</c:v>
                </c:pt>
                <c:pt idx="1054">
                  <c:v>15.1</c:v>
                </c:pt>
                <c:pt idx="1055">
                  <c:v>15.1</c:v>
                </c:pt>
                <c:pt idx="1056">
                  <c:v>15.1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14.2</c:v>
                </c:pt>
                <c:pt idx="1075">
                  <c:v>14.2</c:v>
                </c:pt>
                <c:pt idx="1076">
                  <c:v>14.3</c:v>
                </c:pt>
                <c:pt idx="1077">
                  <c:v>14.3</c:v>
                </c:pt>
                <c:pt idx="1078">
                  <c:v>14.3</c:v>
                </c:pt>
                <c:pt idx="1079">
                  <c:v>14.3</c:v>
                </c:pt>
                <c:pt idx="1080">
                  <c:v>14.3</c:v>
                </c:pt>
                <c:pt idx="1081">
                  <c:v>14.4</c:v>
                </c:pt>
                <c:pt idx="1082">
                  <c:v>14.4</c:v>
                </c:pt>
                <c:pt idx="1083">
                  <c:v>14.7</c:v>
                </c:pt>
                <c:pt idx="1084">
                  <c:v>14.7</c:v>
                </c:pt>
                <c:pt idx="1085">
                  <c:v>14.7</c:v>
                </c:pt>
                <c:pt idx="1086">
                  <c:v>14.7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14.8</c:v>
                </c:pt>
                <c:pt idx="1095">
                  <c:v>14.8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14.6</c:v>
                </c:pt>
                <c:pt idx="1101">
                  <c:v>14.6</c:v>
                </c:pt>
                <c:pt idx="1102">
                  <c:v>14.6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14.5</c:v>
                </c:pt>
                <c:pt idx="1117">
                  <c:v>14.5</c:v>
                </c:pt>
                <c:pt idx="1118">
                  <c:v>14.5</c:v>
                </c:pt>
                <c:pt idx="1119">
                  <c:v>14.5</c:v>
                </c:pt>
                <c:pt idx="1120">
                  <c:v>14.5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14.3</c:v>
                </c:pt>
                <c:pt idx="1178">
                  <c:v>14.3</c:v>
                </c:pt>
                <c:pt idx="1179">
                  <c:v>14.3</c:v>
                </c:pt>
                <c:pt idx="1180">
                  <c:v>14.3</c:v>
                </c:pt>
                <c:pt idx="1181">
                  <c:v>14.3</c:v>
                </c:pt>
                <c:pt idx="1182">
                  <c:v>14.3</c:v>
                </c:pt>
                <c:pt idx="1183">
                  <c:v>14.3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14.2</c:v>
                </c:pt>
                <c:pt idx="1225">
                  <c:v>14.2</c:v>
                </c:pt>
                <c:pt idx="1226">
                  <c:v>14.2</c:v>
                </c:pt>
                <c:pt idx="1227">
                  <c:v>14.2</c:v>
                </c:pt>
                <c:pt idx="1228">
                  <c:v>14.2</c:v>
                </c:pt>
                <c:pt idx="1229">
                  <c:v>14.2</c:v>
                </c:pt>
                <c:pt idx="1230">
                  <c:v>14.2</c:v>
                </c:pt>
                <c:pt idx="1231">
                  <c:v>14.2</c:v>
                </c:pt>
                <c:pt idx="1232">
                  <c:v>14.2</c:v>
                </c:pt>
                <c:pt idx="1233">
                  <c:v>14.2</c:v>
                </c:pt>
                <c:pt idx="1234">
                  <c:v>14.2</c:v>
                </c:pt>
                <c:pt idx="1235">
                  <c:v>14.2</c:v>
                </c:pt>
                <c:pt idx="1236">
                  <c:v>14.2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14.1</c:v>
                </c:pt>
                <c:pt idx="1264">
                  <c:v>14.1</c:v>
                </c:pt>
                <c:pt idx="1265">
                  <c:v>14.1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14.8</c:v>
                </c:pt>
                <c:pt idx="1271">
                  <c:v>14.8</c:v>
                </c:pt>
                <c:pt idx="1272">
                  <c:v>14.9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15.4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15.8</c:v>
                </c:pt>
                <c:pt idx="1324">
                  <c:v>15.8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15.9</c:v>
                </c:pt>
                <c:pt idx="1331">
                  <c:v>15.9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16</c:v>
                </c:pt>
                <c:pt idx="1340">
                  <c:v>16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16.100000000000001</c:v>
                </c:pt>
                <c:pt idx="1348">
                  <c:v>16.100000000000001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16.2</c:v>
                </c:pt>
                <c:pt idx="1357">
                  <c:v>16.2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16.3</c:v>
                </c:pt>
                <c:pt idx="1364">
                  <c:v>16.3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16.399999999999999</c:v>
                </c:pt>
                <c:pt idx="1373">
                  <c:v>16.399999999999999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16.5</c:v>
                </c:pt>
                <c:pt idx="1384">
                  <c:v>16.5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16.600000000000001</c:v>
                </c:pt>
                <c:pt idx="1392">
                  <c:v>16.600000000000001</c:v>
                </c:pt>
                <c:pt idx="1393">
                  <c:v>16.600000000000001</c:v>
                </c:pt>
                <c:pt idx="1394">
                  <c:v>16.2</c:v>
                </c:pt>
                <c:pt idx="1395">
                  <c:v>16.2</c:v>
                </c:pt>
                <c:pt idx="1396">
                  <c:v>16.2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16.100000000000001</c:v>
                </c:pt>
                <c:pt idx="1402">
                  <c:v>16.100000000000001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16</c:v>
                </c:pt>
                <c:pt idx="1415">
                  <c:v>16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9"/>
          <c:order val="9"/>
          <c:tx>
            <c:strRef>
              <c:f>Sheet2!$K$1</c:f>
              <c:strCache>
                <c:ptCount val="1"/>
                <c:pt idx="0">
                  <c:v>Sum of GM-Battery Block 10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Sheet2!$K$2:$K$1472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15.7</c:v>
                </c:pt>
                <c:pt idx="13">
                  <c:v>15.7</c:v>
                </c:pt>
                <c:pt idx="14">
                  <c:v>15</c:v>
                </c:pt>
                <c:pt idx="15">
                  <c:v>15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15.1</c:v>
                </c:pt>
                <c:pt idx="20">
                  <c:v>15.1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</c:v>
                </c:pt>
                <c:pt idx="31">
                  <c:v>15</c:v>
                </c:pt>
                <c:pt idx="32">
                  <c:v>14.6</c:v>
                </c:pt>
                <c:pt idx="33">
                  <c:v>14.6</c:v>
                </c:pt>
                <c:pt idx="34">
                  <c:v>14.6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14.6</c:v>
                </c:pt>
                <c:pt idx="40">
                  <c:v>15.1</c:v>
                </c:pt>
                <c:pt idx="41">
                  <c:v>15.1</c:v>
                </c:pt>
                <c:pt idx="42">
                  <c:v>14.6</c:v>
                </c:pt>
                <c:pt idx="43">
                  <c:v>14.6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15.2</c:v>
                </c:pt>
                <c:pt idx="52">
                  <c:v>15.2</c:v>
                </c:pt>
                <c:pt idx="53">
                  <c:v>15.9</c:v>
                </c:pt>
                <c:pt idx="54">
                  <c:v>15.9</c:v>
                </c:pt>
                <c:pt idx="55">
                  <c:v>15.9</c:v>
                </c:pt>
                <c:pt idx="56">
                  <c:v>15.2</c:v>
                </c:pt>
                <c:pt idx="57">
                  <c:v>15.2</c:v>
                </c:pt>
                <c:pt idx="58">
                  <c:v>13.8</c:v>
                </c:pt>
                <c:pt idx="59">
                  <c:v>13.8</c:v>
                </c:pt>
                <c:pt idx="60">
                  <c:v>13.9</c:v>
                </c:pt>
                <c:pt idx="61">
                  <c:v>13.9</c:v>
                </c:pt>
                <c:pt idx="62">
                  <c:v>13.9</c:v>
                </c:pt>
                <c:pt idx="63">
                  <c:v>14.8</c:v>
                </c:pt>
                <c:pt idx="64">
                  <c:v>14.8</c:v>
                </c:pt>
                <c:pt idx="65">
                  <c:v>15.1</c:v>
                </c:pt>
                <c:pt idx="66">
                  <c:v>15.1</c:v>
                </c:pt>
                <c:pt idx="67">
                  <c:v>15.6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13.5</c:v>
                </c:pt>
                <c:pt idx="103">
                  <c:v>13.5</c:v>
                </c:pt>
                <c:pt idx="104">
                  <c:v>14.1</c:v>
                </c:pt>
                <c:pt idx="105">
                  <c:v>14.1</c:v>
                </c:pt>
                <c:pt idx="106">
                  <c:v>15.8</c:v>
                </c:pt>
                <c:pt idx="107">
                  <c:v>15.8</c:v>
                </c:pt>
                <c:pt idx="108">
                  <c:v>15.8</c:v>
                </c:pt>
                <c:pt idx="109">
                  <c:v>14.3</c:v>
                </c:pt>
                <c:pt idx="110">
                  <c:v>14.3</c:v>
                </c:pt>
                <c:pt idx="111">
                  <c:v>14</c:v>
                </c:pt>
                <c:pt idx="112">
                  <c:v>14</c:v>
                </c:pt>
                <c:pt idx="113">
                  <c:v>14.3</c:v>
                </c:pt>
                <c:pt idx="114">
                  <c:v>14.3</c:v>
                </c:pt>
                <c:pt idx="115">
                  <c:v>14.4</c:v>
                </c:pt>
                <c:pt idx="116">
                  <c:v>14.4</c:v>
                </c:pt>
                <c:pt idx="117">
                  <c:v>14.4</c:v>
                </c:pt>
                <c:pt idx="118">
                  <c:v>15</c:v>
                </c:pt>
                <c:pt idx="119">
                  <c:v>15</c:v>
                </c:pt>
                <c:pt idx="120">
                  <c:v>14.2</c:v>
                </c:pt>
                <c:pt idx="121">
                  <c:v>14.2</c:v>
                </c:pt>
                <c:pt idx="122">
                  <c:v>15.1</c:v>
                </c:pt>
                <c:pt idx="123">
                  <c:v>15.1</c:v>
                </c:pt>
                <c:pt idx="124">
                  <c:v>14.9</c:v>
                </c:pt>
                <c:pt idx="125">
                  <c:v>14.9</c:v>
                </c:pt>
                <c:pt idx="126">
                  <c:v>15.5</c:v>
                </c:pt>
                <c:pt idx="127">
                  <c:v>15.5</c:v>
                </c:pt>
                <c:pt idx="128">
                  <c:v>15.5</c:v>
                </c:pt>
                <c:pt idx="129">
                  <c:v>14.9</c:v>
                </c:pt>
                <c:pt idx="130">
                  <c:v>14.9</c:v>
                </c:pt>
                <c:pt idx="131">
                  <c:v>14.9</c:v>
                </c:pt>
                <c:pt idx="132">
                  <c:v>14.9</c:v>
                </c:pt>
                <c:pt idx="133">
                  <c:v>14.9</c:v>
                </c:pt>
                <c:pt idx="134">
                  <c:v>14.9</c:v>
                </c:pt>
                <c:pt idx="135">
                  <c:v>14.8</c:v>
                </c:pt>
                <c:pt idx="136">
                  <c:v>14.8</c:v>
                </c:pt>
                <c:pt idx="137">
                  <c:v>14.8</c:v>
                </c:pt>
                <c:pt idx="138">
                  <c:v>14.6</c:v>
                </c:pt>
                <c:pt idx="139">
                  <c:v>14.6</c:v>
                </c:pt>
                <c:pt idx="140">
                  <c:v>14.9</c:v>
                </c:pt>
                <c:pt idx="141">
                  <c:v>14.9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14.8</c:v>
                </c:pt>
                <c:pt idx="152">
                  <c:v>14.8</c:v>
                </c:pt>
                <c:pt idx="153">
                  <c:v>14.9</c:v>
                </c:pt>
                <c:pt idx="154">
                  <c:v>14.9</c:v>
                </c:pt>
                <c:pt idx="155">
                  <c:v>14.9</c:v>
                </c:pt>
                <c:pt idx="156">
                  <c:v>14.9</c:v>
                </c:pt>
                <c:pt idx="157">
                  <c:v>14.9</c:v>
                </c:pt>
                <c:pt idx="158">
                  <c:v>14.9</c:v>
                </c:pt>
                <c:pt idx="159">
                  <c:v>14.9</c:v>
                </c:pt>
                <c:pt idx="160">
                  <c:v>14.9</c:v>
                </c:pt>
                <c:pt idx="161">
                  <c:v>14.9</c:v>
                </c:pt>
                <c:pt idx="162">
                  <c:v>17.2</c:v>
                </c:pt>
                <c:pt idx="163">
                  <c:v>17.2</c:v>
                </c:pt>
                <c:pt idx="164">
                  <c:v>17.5</c:v>
                </c:pt>
                <c:pt idx="165">
                  <c:v>17.5</c:v>
                </c:pt>
                <c:pt idx="166">
                  <c:v>17.7</c:v>
                </c:pt>
                <c:pt idx="167">
                  <c:v>17.7</c:v>
                </c:pt>
                <c:pt idx="168">
                  <c:v>17</c:v>
                </c:pt>
                <c:pt idx="169">
                  <c:v>17</c:v>
                </c:pt>
                <c:pt idx="170">
                  <c:v>17</c:v>
                </c:pt>
                <c:pt idx="171">
                  <c:v>16.600000000000001</c:v>
                </c:pt>
                <c:pt idx="172">
                  <c:v>16.600000000000001</c:v>
                </c:pt>
                <c:pt idx="173">
                  <c:v>16</c:v>
                </c:pt>
                <c:pt idx="174">
                  <c:v>16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15.8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14.3</c:v>
                </c:pt>
                <c:pt idx="189">
                  <c:v>14.3</c:v>
                </c:pt>
                <c:pt idx="190">
                  <c:v>14.3</c:v>
                </c:pt>
                <c:pt idx="191">
                  <c:v>15.3</c:v>
                </c:pt>
                <c:pt idx="192">
                  <c:v>15.3</c:v>
                </c:pt>
                <c:pt idx="193">
                  <c:v>14.9</c:v>
                </c:pt>
                <c:pt idx="194">
                  <c:v>14.9</c:v>
                </c:pt>
                <c:pt idx="195">
                  <c:v>15</c:v>
                </c:pt>
                <c:pt idx="196">
                  <c:v>15</c:v>
                </c:pt>
                <c:pt idx="197">
                  <c:v>14.9</c:v>
                </c:pt>
                <c:pt idx="198">
                  <c:v>14.9</c:v>
                </c:pt>
                <c:pt idx="199">
                  <c:v>15.1</c:v>
                </c:pt>
                <c:pt idx="200">
                  <c:v>15.1</c:v>
                </c:pt>
                <c:pt idx="201">
                  <c:v>15.1</c:v>
                </c:pt>
                <c:pt idx="202">
                  <c:v>15</c:v>
                </c:pt>
                <c:pt idx="203">
                  <c:v>15</c:v>
                </c:pt>
                <c:pt idx="204">
                  <c:v>15.3</c:v>
                </c:pt>
                <c:pt idx="205">
                  <c:v>15.3</c:v>
                </c:pt>
                <c:pt idx="206">
                  <c:v>15.5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15.4</c:v>
                </c:pt>
                <c:pt idx="220">
                  <c:v>14.6</c:v>
                </c:pt>
                <c:pt idx="221">
                  <c:v>14.6</c:v>
                </c:pt>
                <c:pt idx="222">
                  <c:v>16.2</c:v>
                </c:pt>
                <c:pt idx="223">
                  <c:v>16.2</c:v>
                </c:pt>
                <c:pt idx="224">
                  <c:v>15.1</c:v>
                </c:pt>
                <c:pt idx="225">
                  <c:v>15.1</c:v>
                </c:pt>
                <c:pt idx="226">
                  <c:v>16</c:v>
                </c:pt>
                <c:pt idx="227">
                  <c:v>16</c:v>
                </c:pt>
                <c:pt idx="228">
                  <c:v>16.2</c:v>
                </c:pt>
                <c:pt idx="229">
                  <c:v>16.2</c:v>
                </c:pt>
                <c:pt idx="230">
                  <c:v>16.2</c:v>
                </c:pt>
                <c:pt idx="231">
                  <c:v>16.5</c:v>
                </c:pt>
                <c:pt idx="232">
                  <c:v>16.5</c:v>
                </c:pt>
                <c:pt idx="233">
                  <c:v>17.7</c:v>
                </c:pt>
                <c:pt idx="234">
                  <c:v>17.7</c:v>
                </c:pt>
                <c:pt idx="235">
                  <c:v>18.2</c:v>
                </c:pt>
                <c:pt idx="236">
                  <c:v>18.2</c:v>
                </c:pt>
                <c:pt idx="237">
                  <c:v>18.2</c:v>
                </c:pt>
                <c:pt idx="238">
                  <c:v>18.2</c:v>
                </c:pt>
                <c:pt idx="239">
                  <c:v>18.2</c:v>
                </c:pt>
                <c:pt idx="240">
                  <c:v>16.7</c:v>
                </c:pt>
                <c:pt idx="241">
                  <c:v>16.7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15.1</c:v>
                </c:pt>
                <c:pt idx="245">
                  <c:v>15.1</c:v>
                </c:pt>
                <c:pt idx="246">
                  <c:v>16.2</c:v>
                </c:pt>
                <c:pt idx="247">
                  <c:v>16.2</c:v>
                </c:pt>
                <c:pt idx="248">
                  <c:v>16</c:v>
                </c:pt>
                <c:pt idx="249">
                  <c:v>16</c:v>
                </c:pt>
                <c:pt idx="250">
                  <c:v>16</c:v>
                </c:pt>
                <c:pt idx="251">
                  <c:v>15.8</c:v>
                </c:pt>
                <c:pt idx="252">
                  <c:v>15.8</c:v>
                </c:pt>
                <c:pt idx="253">
                  <c:v>15.4</c:v>
                </c:pt>
                <c:pt idx="254">
                  <c:v>15.4</c:v>
                </c:pt>
                <c:pt idx="255">
                  <c:v>14.7</c:v>
                </c:pt>
                <c:pt idx="256">
                  <c:v>14.7</c:v>
                </c:pt>
                <c:pt idx="257">
                  <c:v>16.899999999999999</c:v>
                </c:pt>
                <c:pt idx="258">
                  <c:v>16.899999999999999</c:v>
                </c:pt>
                <c:pt idx="259">
                  <c:v>16.899999999999999</c:v>
                </c:pt>
                <c:pt idx="260">
                  <c:v>16.8</c:v>
                </c:pt>
                <c:pt idx="261">
                  <c:v>16.8</c:v>
                </c:pt>
                <c:pt idx="262">
                  <c:v>15.6</c:v>
                </c:pt>
                <c:pt idx="263">
                  <c:v>15.6</c:v>
                </c:pt>
                <c:pt idx="264">
                  <c:v>16.100000000000001</c:v>
                </c:pt>
                <c:pt idx="265">
                  <c:v>16.100000000000001</c:v>
                </c:pt>
                <c:pt idx="266">
                  <c:v>16.8</c:v>
                </c:pt>
                <c:pt idx="267">
                  <c:v>16.8</c:v>
                </c:pt>
                <c:pt idx="268">
                  <c:v>16.100000000000001</c:v>
                </c:pt>
                <c:pt idx="269">
                  <c:v>16.100000000000001</c:v>
                </c:pt>
                <c:pt idx="270">
                  <c:v>16.100000000000001</c:v>
                </c:pt>
                <c:pt idx="271">
                  <c:v>15.7</c:v>
                </c:pt>
                <c:pt idx="272">
                  <c:v>15.7</c:v>
                </c:pt>
                <c:pt idx="273">
                  <c:v>15.8</c:v>
                </c:pt>
                <c:pt idx="274">
                  <c:v>15.8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16.3</c:v>
                </c:pt>
                <c:pt idx="280">
                  <c:v>16.3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17.3</c:v>
                </c:pt>
                <c:pt idx="285">
                  <c:v>17.3</c:v>
                </c:pt>
                <c:pt idx="286">
                  <c:v>16.899999999999999</c:v>
                </c:pt>
                <c:pt idx="287">
                  <c:v>16.899999999999999</c:v>
                </c:pt>
                <c:pt idx="288">
                  <c:v>18.399999999999999</c:v>
                </c:pt>
                <c:pt idx="289">
                  <c:v>18.399999999999999</c:v>
                </c:pt>
                <c:pt idx="290">
                  <c:v>18.5</c:v>
                </c:pt>
                <c:pt idx="291">
                  <c:v>18.5</c:v>
                </c:pt>
                <c:pt idx="292">
                  <c:v>18.5</c:v>
                </c:pt>
                <c:pt idx="293">
                  <c:v>18.2</c:v>
                </c:pt>
                <c:pt idx="294">
                  <c:v>18.2</c:v>
                </c:pt>
                <c:pt idx="295">
                  <c:v>17.7</c:v>
                </c:pt>
                <c:pt idx="296">
                  <c:v>17.7</c:v>
                </c:pt>
                <c:pt idx="297">
                  <c:v>17.2</c:v>
                </c:pt>
                <c:pt idx="298">
                  <c:v>17.2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16.600000000000001</c:v>
                </c:pt>
                <c:pt idx="318">
                  <c:v>16.600000000000001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</c:v>
                </c:pt>
                <c:pt idx="327">
                  <c:v>15</c:v>
                </c:pt>
                <c:pt idx="328">
                  <c:v>15.4</c:v>
                </c:pt>
                <c:pt idx="329">
                  <c:v>15.4</c:v>
                </c:pt>
                <c:pt idx="330">
                  <c:v>15.8</c:v>
                </c:pt>
                <c:pt idx="331">
                  <c:v>15.8</c:v>
                </c:pt>
                <c:pt idx="332">
                  <c:v>15.8</c:v>
                </c:pt>
                <c:pt idx="333">
                  <c:v>15.8</c:v>
                </c:pt>
                <c:pt idx="334">
                  <c:v>15.8</c:v>
                </c:pt>
                <c:pt idx="335">
                  <c:v>15.4</c:v>
                </c:pt>
                <c:pt idx="336">
                  <c:v>15.4</c:v>
                </c:pt>
                <c:pt idx="337">
                  <c:v>16</c:v>
                </c:pt>
                <c:pt idx="338">
                  <c:v>16</c:v>
                </c:pt>
                <c:pt idx="339">
                  <c:v>17.100000000000001</c:v>
                </c:pt>
                <c:pt idx="340">
                  <c:v>17.100000000000001</c:v>
                </c:pt>
                <c:pt idx="341">
                  <c:v>15.7</c:v>
                </c:pt>
                <c:pt idx="342">
                  <c:v>15.7</c:v>
                </c:pt>
                <c:pt idx="343">
                  <c:v>16.100000000000001</c:v>
                </c:pt>
                <c:pt idx="344">
                  <c:v>16.100000000000001</c:v>
                </c:pt>
                <c:pt idx="345">
                  <c:v>16.100000000000001</c:v>
                </c:pt>
                <c:pt idx="346">
                  <c:v>16.5</c:v>
                </c:pt>
                <c:pt idx="347">
                  <c:v>16.5</c:v>
                </c:pt>
                <c:pt idx="348">
                  <c:v>16</c:v>
                </c:pt>
                <c:pt idx="349">
                  <c:v>16</c:v>
                </c:pt>
                <c:pt idx="350">
                  <c:v>15.6</c:v>
                </c:pt>
                <c:pt idx="351">
                  <c:v>15.6</c:v>
                </c:pt>
                <c:pt idx="352">
                  <c:v>14.5</c:v>
                </c:pt>
                <c:pt idx="353">
                  <c:v>14.5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15.6</c:v>
                </c:pt>
                <c:pt idx="364">
                  <c:v>15.6</c:v>
                </c:pt>
                <c:pt idx="365">
                  <c:v>15.6</c:v>
                </c:pt>
                <c:pt idx="366">
                  <c:v>15.7</c:v>
                </c:pt>
                <c:pt idx="367">
                  <c:v>15.7</c:v>
                </c:pt>
                <c:pt idx="368">
                  <c:v>15.1</c:v>
                </c:pt>
                <c:pt idx="369">
                  <c:v>15.1</c:v>
                </c:pt>
                <c:pt idx="370">
                  <c:v>14.6</c:v>
                </c:pt>
                <c:pt idx="371">
                  <c:v>14.6</c:v>
                </c:pt>
                <c:pt idx="372">
                  <c:v>15.6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15.6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14.9</c:v>
                </c:pt>
                <c:pt idx="386">
                  <c:v>14.9</c:v>
                </c:pt>
                <c:pt idx="387">
                  <c:v>15.4</c:v>
                </c:pt>
                <c:pt idx="388">
                  <c:v>15.4</c:v>
                </c:pt>
                <c:pt idx="389">
                  <c:v>15.4</c:v>
                </c:pt>
                <c:pt idx="390">
                  <c:v>15.9</c:v>
                </c:pt>
                <c:pt idx="391">
                  <c:v>15.9</c:v>
                </c:pt>
                <c:pt idx="392">
                  <c:v>15.3</c:v>
                </c:pt>
                <c:pt idx="393">
                  <c:v>15.3</c:v>
                </c:pt>
                <c:pt idx="394">
                  <c:v>15.7</c:v>
                </c:pt>
                <c:pt idx="395">
                  <c:v>15.7</c:v>
                </c:pt>
                <c:pt idx="396">
                  <c:v>15.7</c:v>
                </c:pt>
                <c:pt idx="397">
                  <c:v>15.7</c:v>
                </c:pt>
                <c:pt idx="398">
                  <c:v>16.2</c:v>
                </c:pt>
                <c:pt idx="399">
                  <c:v>16.2</c:v>
                </c:pt>
                <c:pt idx="400">
                  <c:v>16.2</c:v>
                </c:pt>
                <c:pt idx="401">
                  <c:v>16.5</c:v>
                </c:pt>
                <c:pt idx="402">
                  <c:v>16.5</c:v>
                </c:pt>
                <c:pt idx="403">
                  <c:v>15.7</c:v>
                </c:pt>
                <c:pt idx="404">
                  <c:v>15.7</c:v>
                </c:pt>
                <c:pt idx="405">
                  <c:v>16</c:v>
                </c:pt>
                <c:pt idx="406">
                  <c:v>16</c:v>
                </c:pt>
                <c:pt idx="407">
                  <c:v>15.8</c:v>
                </c:pt>
                <c:pt idx="408">
                  <c:v>15.8</c:v>
                </c:pt>
                <c:pt idx="409">
                  <c:v>15.7</c:v>
                </c:pt>
                <c:pt idx="410">
                  <c:v>15.7</c:v>
                </c:pt>
                <c:pt idx="411">
                  <c:v>15.7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15.9</c:v>
                </c:pt>
                <c:pt idx="419">
                  <c:v>15.9</c:v>
                </c:pt>
                <c:pt idx="420">
                  <c:v>15.8</c:v>
                </c:pt>
                <c:pt idx="421">
                  <c:v>15.8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15.3</c:v>
                </c:pt>
                <c:pt idx="430">
                  <c:v>15.3</c:v>
                </c:pt>
                <c:pt idx="431">
                  <c:v>15.3</c:v>
                </c:pt>
                <c:pt idx="432">
                  <c:v>15.3</c:v>
                </c:pt>
                <c:pt idx="433">
                  <c:v>15</c:v>
                </c:pt>
                <c:pt idx="434">
                  <c:v>15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15.6</c:v>
                </c:pt>
                <c:pt idx="439">
                  <c:v>15.6</c:v>
                </c:pt>
                <c:pt idx="440">
                  <c:v>15.6</c:v>
                </c:pt>
                <c:pt idx="441">
                  <c:v>15.6</c:v>
                </c:pt>
                <c:pt idx="442">
                  <c:v>17.2</c:v>
                </c:pt>
                <c:pt idx="443">
                  <c:v>17.2</c:v>
                </c:pt>
                <c:pt idx="444">
                  <c:v>15.1</c:v>
                </c:pt>
                <c:pt idx="445">
                  <c:v>15.1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15.7</c:v>
                </c:pt>
                <c:pt idx="451">
                  <c:v>15.8</c:v>
                </c:pt>
                <c:pt idx="452">
                  <c:v>15.8</c:v>
                </c:pt>
                <c:pt idx="453">
                  <c:v>15.6</c:v>
                </c:pt>
                <c:pt idx="454">
                  <c:v>15.6</c:v>
                </c:pt>
                <c:pt idx="455">
                  <c:v>15.4</c:v>
                </c:pt>
                <c:pt idx="456">
                  <c:v>15.4</c:v>
                </c:pt>
                <c:pt idx="457">
                  <c:v>15.2</c:v>
                </c:pt>
                <c:pt idx="458">
                  <c:v>15.2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</c:v>
                </c:pt>
                <c:pt idx="467">
                  <c:v>15</c:v>
                </c:pt>
                <c:pt idx="468">
                  <c:v>14.8</c:v>
                </c:pt>
                <c:pt idx="469">
                  <c:v>14.8</c:v>
                </c:pt>
                <c:pt idx="470">
                  <c:v>15.3</c:v>
                </c:pt>
                <c:pt idx="471">
                  <c:v>15.3</c:v>
                </c:pt>
                <c:pt idx="472">
                  <c:v>15.3</c:v>
                </c:pt>
                <c:pt idx="473">
                  <c:v>15.6</c:v>
                </c:pt>
                <c:pt idx="474">
                  <c:v>15.6</c:v>
                </c:pt>
                <c:pt idx="475">
                  <c:v>16.2</c:v>
                </c:pt>
                <c:pt idx="476">
                  <c:v>16.2</c:v>
                </c:pt>
                <c:pt idx="477">
                  <c:v>15.8</c:v>
                </c:pt>
                <c:pt idx="478">
                  <c:v>15.8</c:v>
                </c:pt>
                <c:pt idx="479">
                  <c:v>15.7</c:v>
                </c:pt>
                <c:pt idx="480">
                  <c:v>15.7</c:v>
                </c:pt>
                <c:pt idx="481">
                  <c:v>16.3</c:v>
                </c:pt>
                <c:pt idx="482">
                  <c:v>16.3</c:v>
                </c:pt>
                <c:pt idx="483">
                  <c:v>16.5</c:v>
                </c:pt>
                <c:pt idx="484">
                  <c:v>16.5</c:v>
                </c:pt>
                <c:pt idx="485">
                  <c:v>16.5</c:v>
                </c:pt>
                <c:pt idx="486">
                  <c:v>16.399999999999999</c:v>
                </c:pt>
                <c:pt idx="487">
                  <c:v>16.399999999999999</c:v>
                </c:pt>
                <c:pt idx="488">
                  <c:v>16.3</c:v>
                </c:pt>
                <c:pt idx="489">
                  <c:v>16.3</c:v>
                </c:pt>
                <c:pt idx="490">
                  <c:v>17.600000000000001</c:v>
                </c:pt>
                <c:pt idx="491">
                  <c:v>17.600000000000001</c:v>
                </c:pt>
                <c:pt idx="492">
                  <c:v>18.2</c:v>
                </c:pt>
                <c:pt idx="493">
                  <c:v>18.2</c:v>
                </c:pt>
                <c:pt idx="494">
                  <c:v>18.399999999999999</c:v>
                </c:pt>
                <c:pt idx="495">
                  <c:v>18.399999999999999</c:v>
                </c:pt>
                <c:pt idx="496">
                  <c:v>18.399999999999999</c:v>
                </c:pt>
                <c:pt idx="497">
                  <c:v>18.100000000000001</c:v>
                </c:pt>
                <c:pt idx="498">
                  <c:v>18.100000000000001</c:v>
                </c:pt>
                <c:pt idx="499">
                  <c:v>17.399999999999999</c:v>
                </c:pt>
                <c:pt idx="500">
                  <c:v>17.399999999999999</c:v>
                </c:pt>
                <c:pt idx="501">
                  <c:v>17.399999999999999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16.100000000000001</c:v>
                </c:pt>
                <c:pt idx="507">
                  <c:v>16.100000000000001</c:v>
                </c:pt>
                <c:pt idx="508">
                  <c:v>13.9</c:v>
                </c:pt>
                <c:pt idx="509">
                  <c:v>13.9</c:v>
                </c:pt>
                <c:pt idx="510">
                  <c:v>16.100000000000001</c:v>
                </c:pt>
                <c:pt idx="511">
                  <c:v>16.100000000000001</c:v>
                </c:pt>
                <c:pt idx="512">
                  <c:v>16.100000000000001</c:v>
                </c:pt>
                <c:pt idx="513">
                  <c:v>15.9</c:v>
                </c:pt>
                <c:pt idx="514">
                  <c:v>15.9</c:v>
                </c:pt>
                <c:pt idx="515">
                  <c:v>15.9</c:v>
                </c:pt>
                <c:pt idx="516">
                  <c:v>15.9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15.4</c:v>
                </c:pt>
                <c:pt idx="521">
                  <c:v>15.4</c:v>
                </c:pt>
                <c:pt idx="522">
                  <c:v>15.9</c:v>
                </c:pt>
                <c:pt idx="523">
                  <c:v>15.9</c:v>
                </c:pt>
                <c:pt idx="524">
                  <c:v>16.3</c:v>
                </c:pt>
                <c:pt idx="525">
                  <c:v>16.3</c:v>
                </c:pt>
                <c:pt idx="526">
                  <c:v>17.100000000000001</c:v>
                </c:pt>
                <c:pt idx="527">
                  <c:v>17.100000000000001</c:v>
                </c:pt>
                <c:pt idx="528">
                  <c:v>17.100000000000001</c:v>
                </c:pt>
                <c:pt idx="529">
                  <c:v>16.100000000000001</c:v>
                </c:pt>
                <c:pt idx="530">
                  <c:v>16.100000000000001</c:v>
                </c:pt>
                <c:pt idx="531">
                  <c:v>16</c:v>
                </c:pt>
                <c:pt idx="532">
                  <c:v>16</c:v>
                </c:pt>
                <c:pt idx="533">
                  <c:v>16.100000000000001</c:v>
                </c:pt>
                <c:pt idx="534">
                  <c:v>16.100000000000001</c:v>
                </c:pt>
                <c:pt idx="535">
                  <c:v>16.100000000000001</c:v>
                </c:pt>
                <c:pt idx="536">
                  <c:v>16.100000000000001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16.2</c:v>
                </c:pt>
                <c:pt idx="543">
                  <c:v>16.2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16.100000000000001</c:v>
                </c:pt>
                <c:pt idx="548">
                  <c:v>16.100000000000001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15.3</c:v>
                </c:pt>
                <c:pt idx="554">
                  <c:v>15.3</c:v>
                </c:pt>
                <c:pt idx="555">
                  <c:v>14.9</c:v>
                </c:pt>
                <c:pt idx="556">
                  <c:v>14.9</c:v>
                </c:pt>
                <c:pt idx="557">
                  <c:v>15.8</c:v>
                </c:pt>
                <c:pt idx="558">
                  <c:v>15.8</c:v>
                </c:pt>
                <c:pt idx="559">
                  <c:v>16.2</c:v>
                </c:pt>
                <c:pt idx="560">
                  <c:v>16.2</c:v>
                </c:pt>
                <c:pt idx="561">
                  <c:v>16.2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18</c:v>
                </c:pt>
                <c:pt idx="567">
                  <c:v>18</c:v>
                </c:pt>
                <c:pt idx="568">
                  <c:v>18.399999999999999</c:v>
                </c:pt>
                <c:pt idx="569">
                  <c:v>18.399999999999999</c:v>
                </c:pt>
                <c:pt idx="570">
                  <c:v>17.600000000000001</c:v>
                </c:pt>
                <c:pt idx="571">
                  <c:v>17.600000000000001</c:v>
                </c:pt>
                <c:pt idx="572">
                  <c:v>17.600000000000001</c:v>
                </c:pt>
                <c:pt idx="573">
                  <c:v>16.899999999999999</c:v>
                </c:pt>
                <c:pt idx="574">
                  <c:v>16.899999999999999</c:v>
                </c:pt>
                <c:pt idx="575">
                  <c:v>17</c:v>
                </c:pt>
                <c:pt idx="576">
                  <c:v>17</c:v>
                </c:pt>
                <c:pt idx="577">
                  <c:v>16.7</c:v>
                </c:pt>
                <c:pt idx="578">
                  <c:v>16.7</c:v>
                </c:pt>
                <c:pt idx="579">
                  <c:v>15.2</c:v>
                </c:pt>
                <c:pt idx="580">
                  <c:v>15.2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16.2</c:v>
                </c:pt>
                <c:pt idx="587">
                  <c:v>16.2</c:v>
                </c:pt>
                <c:pt idx="588">
                  <c:v>16.100000000000001</c:v>
                </c:pt>
                <c:pt idx="589">
                  <c:v>16.100000000000001</c:v>
                </c:pt>
                <c:pt idx="590">
                  <c:v>15.9</c:v>
                </c:pt>
                <c:pt idx="591">
                  <c:v>15.9</c:v>
                </c:pt>
                <c:pt idx="592">
                  <c:v>16.5</c:v>
                </c:pt>
                <c:pt idx="593">
                  <c:v>16.5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16.8</c:v>
                </c:pt>
                <c:pt idx="598">
                  <c:v>16.8</c:v>
                </c:pt>
                <c:pt idx="599">
                  <c:v>16.3</c:v>
                </c:pt>
                <c:pt idx="600">
                  <c:v>16.3</c:v>
                </c:pt>
                <c:pt idx="601">
                  <c:v>16.3</c:v>
                </c:pt>
                <c:pt idx="602">
                  <c:v>16.3</c:v>
                </c:pt>
                <c:pt idx="603">
                  <c:v>16.3</c:v>
                </c:pt>
                <c:pt idx="604">
                  <c:v>16.600000000000001</c:v>
                </c:pt>
                <c:pt idx="605">
                  <c:v>16.600000000000001</c:v>
                </c:pt>
                <c:pt idx="606">
                  <c:v>16.399999999999999</c:v>
                </c:pt>
                <c:pt idx="607">
                  <c:v>16.399999999999999</c:v>
                </c:pt>
                <c:pt idx="608">
                  <c:v>16.2</c:v>
                </c:pt>
                <c:pt idx="609">
                  <c:v>16.2</c:v>
                </c:pt>
                <c:pt idx="610">
                  <c:v>17.100000000000001</c:v>
                </c:pt>
                <c:pt idx="611">
                  <c:v>17.100000000000001</c:v>
                </c:pt>
                <c:pt idx="612">
                  <c:v>17.100000000000001</c:v>
                </c:pt>
                <c:pt idx="613">
                  <c:v>16.8</c:v>
                </c:pt>
                <c:pt idx="614">
                  <c:v>16.8</c:v>
                </c:pt>
                <c:pt idx="615">
                  <c:v>16</c:v>
                </c:pt>
                <c:pt idx="616">
                  <c:v>16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</c:v>
                </c:pt>
                <c:pt idx="622">
                  <c:v>16.3</c:v>
                </c:pt>
                <c:pt idx="623">
                  <c:v>16.3</c:v>
                </c:pt>
                <c:pt idx="624">
                  <c:v>16.600000000000001</c:v>
                </c:pt>
                <c:pt idx="625">
                  <c:v>16.600000000000001</c:v>
                </c:pt>
                <c:pt idx="626">
                  <c:v>16.5</c:v>
                </c:pt>
                <c:pt idx="627">
                  <c:v>16.5</c:v>
                </c:pt>
                <c:pt idx="628">
                  <c:v>16.3</c:v>
                </c:pt>
                <c:pt idx="629">
                  <c:v>16.3</c:v>
                </c:pt>
                <c:pt idx="630">
                  <c:v>16.3</c:v>
                </c:pt>
                <c:pt idx="631">
                  <c:v>16.3</c:v>
                </c:pt>
                <c:pt idx="632">
                  <c:v>16.3</c:v>
                </c:pt>
                <c:pt idx="633">
                  <c:v>15.7</c:v>
                </c:pt>
                <c:pt idx="634">
                  <c:v>15.7</c:v>
                </c:pt>
                <c:pt idx="635">
                  <c:v>16.2</c:v>
                </c:pt>
                <c:pt idx="636">
                  <c:v>16.2</c:v>
                </c:pt>
                <c:pt idx="637">
                  <c:v>16.899999999999999</c:v>
                </c:pt>
                <c:pt idx="638">
                  <c:v>16.899999999999999</c:v>
                </c:pt>
                <c:pt idx="639">
                  <c:v>16.2</c:v>
                </c:pt>
                <c:pt idx="640">
                  <c:v>16.2</c:v>
                </c:pt>
                <c:pt idx="641">
                  <c:v>16.7</c:v>
                </c:pt>
                <c:pt idx="642">
                  <c:v>16.7</c:v>
                </c:pt>
                <c:pt idx="643">
                  <c:v>15.8</c:v>
                </c:pt>
                <c:pt idx="644">
                  <c:v>15.8</c:v>
                </c:pt>
                <c:pt idx="645">
                  <c:v>15.9</c:v>
                </c:pt>
                <c:pt idx="646">
                  <c:v>15.9</c:v>
                </c:pt>
                <c:pt idx="647">
                  <c:v>15.9</c:v>
                </c:pt>
                <c:pt idx="648">
                  <c:v>16.5</c:v>
                </c:pt>
                <c:pt idx="649">
                  <c:v>16.5</c:v>
                </c:pt>
                <c:pt idx="650">
                  <c:v>16.899999999999999</c:v>
                </c:pt>
                <c:pt idx="651">
                  <c:v>16.899999999999999</c:v>
                </c:pt>
                <c:pt idx="652">
                  <c:v>16.8</c:v>
                </c:pt>
                <c:pt idx="653">
                  <c:v>16.8</c:v>
                </c:pt>
                <c:pt idx="654">
                  <c:v>17.5</c:v>
                </c:pt>
                <c:pt idx="655">
                  <c:v>17.5</c:v>
                </c:pt>
                <c:pt idx="656">
                  <c:v>17.5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17.5</c:v>
                </c:pt>
                <c:pt idx="660">
                  <c:v>17.5</c:v>
                </c:pt>
                <c:pt idx="661">
                  <c:v>18</c:v>
                </c:pt>
                <c:pt idx="662">
                  <c:v>18</c:v>
                </c:pt>
                <c:pt idx="663">
                  <c:v>18.2</c:v>
                </c:pt>
                <c:pt idx="664">
                  <c:v>18.2</c:v>
                </c:pt>
                <c:pt idx="665">
                  <c:v>18.2</c:v>
                </c:pt>
                <c:pt idx="666">
                  <c:v>18.2</c:v>
                </c:pt>
                <c:pt idx="667">
                  <c:v>18.2</c:v>
                </c:pt>
                <c:pt idx="668">
                  <c:v>17.600000000000001</c:v>
                </c:pt>
                <c:pt idx="669">
                  <c:v>17.600000000000001</c:v>
                </c:pt>
                <c:pt idx="670">
                  <c:v>17.2</c:v>
                </c:pt>
                <c:pt idx="671">
                  <c:v>17.2</c:v>
                </c:pt>
                <c:pt idx="672">
                  <c:v>17.2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16.8</c:v>
                </c:pt>
                <c:pt idx="689">
                  <c:v>16.8</c:v>
                </c:pt>
                <c:pt idx="690">
                  <c:v>15</c:v>
                </c:pt>
                <c:pt idx="691">
                  <c:v>15</c:v>
                </c:pt>
                <c:pt idx="692">
                  <c:v>16</c:v>
                </c:pt>
                <c:pt idx="693">
                  <c:v>16</c:v>
                </c:pt>
                <c:pt idx="694">
                  <c:v>16</c:v>
                </c:pt>
                <c:pt idx="695">
                  <c:v>16.2</c:v>
                </c:pt>
                <c:pt idx="696">
                  <c:v>16.2</c:v>
                </c:pt>
                <c:pt idx="697">
                  <c:v>16.2</c:v>
                </c:pt>
                <c:pt idx="698">
                  <c:v>16.2</c:v>
                </c:pt>
                <c:pt idx="699">
                  <c:v>16.3</c:v>
                </c:pt>
                <c:pt idx="700">
                  <c:v>16.3</c:v>
                </c:pt>
                <c:pt idx="701">
                  <c:v>16.3</c:v>
                </c:pt>
                <c:pt idx="702">
                  <c:v>16.3</c:v>
                </c:pt>
                <c:pt idx="703">
                  <c:v>16.3</c:v>
                </c:pt>
                <c:pt idx="704">
                  <c:v>15.8</c:v>
                </c:pt>
                <c:pt idx="705">
                  <c:v>15.8</c:v>
                </c:pt>
                <c:pt idx="706">
                  <c:v>16.2</c:v>
                </c:pt>
                <c:pt idx="707">
                  <c:v>16.2</c:v>
                </c:pt>
                <c:pt idx="708">
                  <c:v>16.100000000000001</c:v>
                </c:pt>
                <c:pt idx="709">
                  <c:v>16.100000000000001</c:v>
                </c:pt>
                <c:pt idx="710">
                  <c:v>16.399999999999999</c:v>
                </c:pt>
                <c:pt idx="711">
                  <c:v>16.399999999999999</c:v>
                </c:pt>
                <c:pt idx="712">
                  <c:v>16.5</c:v>
                </c:pt>
                <c:pt idx="713">
                  <c:v>16.5</c:v>
                </c:pt>
                <c:pt idx="714">
                  <c:v>16.5</c:v>
                </c:pt>
                <c:pt idx="715">
                  <c:v>16.899999999999999</c:v>
                </c:pt>
                <c:pt idx="716">
                  <c:v>16.899999999999999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17.2</c:v>
                </c:pt>
                <c:pt idx="720">
                  <c:v>17.2</c:v>
                </c:pt>
                <c:pt idx="721">
                  <c:v>16.7</c:v>
                </c:pt>
                <c:pt idx="722">
                  <c:v>16.7</c:v>
                </c:pt>
                <c:pt idx="723">
                  <c:v>16.7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17.5</c:v>
                </c:pt>
                <c:pt idx="729">
                  <c:v>17.5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18.5</c:v>
                </c:pt>
                <c:pt idx="738">
                  <c:v>18.5</c:v>
                </c:pt>
                <c:pt idx="739">
                  <c:v>19</c:v>
                </c:pt>
                <c:pt idx="740">
                  <c:v>19</c:v>
                </c:pt>
                <c:pt idx="741">
                  <c:v>18.7</c:v>
                </c:pt>
                <c:pt idx="742">
                  <c:v>18.7</c:v>
                </c:pt>
                <c:pt idx="743">
                  <c:v>18.2</c:v>
                </c:pt>
                <c:pt idx="744">
                  <c:v>18.2</c:v>
                </c:pt>
                <c:pt idx="745">
                  <c:v>18.2</c:v>
                </c:pt>
                <c:pt idx="746">
                  <c:v>17.600000000000001</c:v>
                </c:pt>
                <c:pt idx="747">
                  <c:v>17.600000000000001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17.2</c:v>
                </c:pt>
                <c:pt idx="753">
                  <c:v>17.100000000000001</c:v>
                </c:pt>
                <c:pt idx="754">
                  <c:v>17.100000000000001</c:v>
                </c:pt>
                <c:pt idx="755">
                  <c:v>16.2</c:v>
                </c:pt>
                <c:pt idx="756">
                  <c:v>16.2</c:v>
                </c:pt>
                <c:pt idx="757">
                  <c:v>16.399999999999999</c:v>
                </c:pt>
                <c:pt idx="758">
                  <c:v>16.399999999999999</c:v>
                </c:pt>
                <c:pt idx="759">
                  <c:v>17.3</c:v>
                </c:pt>
                <c:pt idx="760">
                  <c:v>17.3</c:v>
                </c:pt>
                <c:pt idx="761">
                  <c:v>15.9</c:v>
                </c:pt>
                <c:pt idx="762">
                  <c:v>15.9</c:v>
                </c:pt>
                <c:pt idx="763">
                  <c:v>15.9</c:v>
                </c:pt>
                <c:pt idx="764">
                  <c:v>15.6</c:v>
                </c:pt>
                <c:pt idx="765">
                  <c:v>15.6</c:v>
                </c:pt>
                <c:pt idx="766">
                  <c:v>16.600000000000001</c:v>
                </c:pt>
                <c:pt idx="767">
                  <c:v>16.600000000000001</c:v>
                </c:pt>
                <c:pt idx="768">
                  <c:v>16.7</c:v>
                </c:pt>
                <c:pt idx="769">
                  <c:v>16.7</c:v>
                </c:pt>
                <c:pt idx="770">
                  <c:v>16.8</c:v>
                </c:pt>
                <c:pt idx="771">
                  <c:v>16.8</c:v>
                </c:pt>
                <c:pt idx="772">
                  <c:v>16.8</c:v>
                </c:pt>
                <c:pt idx="773">
                  <c:v>16</c:v>
                </c:pt>
                <c:pt idx="774">
                  <c:v>16</c:v>
                </c:pt>
                <c:pt idx="775">
                  <c:v>16.7</c:v>
                </c:pt>
                <c:pt idx="776">
                  <c:v>16.7</c:v>
                </c:pt>
                <c:pt idx="777">
                  <c:v>16.8</c:v>
                </c:pt>
                <c:pt idx="778">
                  <c:v>16.8</c:v>
                </c:pt>
                <c:pt idx="779">
                  <c:v>16.600000000000001</c:v>
                </c:pt>
                <c:pt idx="780">
                  <c:v>16.600000000000001</c:v>
                </c:pt>
                <c:pt idx="781">
                  <c:v>16.7</c:v>
                </c:pt>
                <c:pt idx="782">
                  <c:v>16.7</c:v>
                </c:pt>
                <c:pt idx="783">
                  <c:v>16.899999999999999</c:v>
                </c:pt>
                <c:pt idx="784">
                  <c:v>16.899999999999999</c:v>
                </c:pt>
                <c:pt idx="785">
                  <c:v>16.899999999999999</c:v>
                </c:pt>
                <c:pt idx="786">
                  <c:v>16.8</c:v>
                </c:pt>
                <c:pt idx="787">
                  <c:v>16.8</c:v>
                </c:pt>
                <c:pt idx="788">
                  <c:v>16.7</c:v>
                </c:pt>
                <c:pt idx="789">
                  <c:v>16.7</c:v>
                </c:pt>
                <c:pt idx="790">
                  <c:v>17</c:v>
                </c:pt>
                <c:pt idx="791">
                  <c:v>17</c:v>
                </c:pt>
                <c:pt idx="792">
                  <c:v>16.399999999999999</c:v>
                </c:pt>
                <c:pt idx="793">
                  <c:v>16.399999999999999</c:v>
                </c:pt>
                <c:pt idx="794">
                  <c:v>16.3</c:v>
                </c:pt>
                <c:pt idx="795">
                  <c:v>16.3</c:v>
                </c:pt>
                <c:pt idx="796">
                  <c:v>16.3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16.7</c:v>
                </c:pt>
                <c:pt idx="804">
                  <c:v>16.7</c:v>
                </c:pt>
                <c:pt idx="805">
                  <c:v>16.8</c:v>
                </c:pt>
                <c:pt idx="806">
                  <c:v>16.8</c:v>
                </c:pt>
                <c:pt idx="807">
                  <c:v>16.3</c:v>
                </c:pt>
                <c:pt idx="808">
                  <c:v>16.3</c:v>
                </c:pt>
                <c:pt idx="809">
                  <c:v>16.3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15.3</c:v>
                </c:pt>
                <c:pt idx="817">
                  <c:v>15.3</c:v>
                </c:pt>
                <c:pt idx="818">
                  <c:v>16.8</c:v>
                </c:pt>
                <c:pt idx="819">
                  <c:v>16.8</c:v>
                </c:pt>
                <c:pt idx="820">
                  <c:v>16.8</c:v>
                </c:pt>
                <c:pt idx="821">
                  <c:v>16.2</c:v>
                </c:pt>
                <c:pt idx="822">
                  <c:v>16.2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16.3</c:v>
                </c:pt>
                <c:pt idx="831">
                  <c:v>16.3</c:v>
                </c:pt>
                <c:pt idx="832">
                  <c:v>15.9</c:v>
                </c:pt>
                <c:pt idx="833">
                  <c:v>15.9</c:v>
                </c:pt>
                <c:pt idx="834">
                  <c:v>15.6</c:v>
                </c:pt>
                <c:pt idx="835">
                  <c:v>15.6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16.2</c:v>
                </c:pt>
                <c:pt idx="841">
                  <c:v>16.2</c:v>
                </c:pt>
                <c:pt idx="842">
                  <c:v>16.2</c:v>
                </c:pt>
                <c:pt idx="843">
                  <c:v>16.2</c:v>
                </c:pt>
                <c:pt idx="844">
                  <c:v>16.2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16.2</c:v>
                </c:pt>
                <c:pt idx="848">
                  <c:v>16.2</c:v>
                </c:pt>
                <c:pt idx="849">
                  <c:v>16.100000000000001</c:v>
                </c:pt>
                <c:pt idx="850">
                  <c:v>16.100000000000001</c:v>
                </c:pt>
                <c:pt idx="851">
                  <c:v>16.100000000000001</c:v>
                </c:pt>
                <c:pt idx="852">
                  <c:v>16.3</c:v>
                </c:pt>
                <c:pt idx="853">
                  <c:v>16.3</c:v>
                </c:pt>
                <c:pt idx="854">
                  <c:v>16.3</c:v>
                </c:pt>
                <c:pt idx="855">
                  <c:v>16.3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16.100000000000001</c:v>
                </c:pt>
                <c:pt idx="864">
                  <c:v>16.100000000000001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16.2</c:v>
                </c:pt>
                <c:pt idx="872">
                  <c:v>16.3</c:v>
                </c:pt>
                <c:pt idx="873">
                  <c:v>16.3</c:v>
                </c:pt>
                <c:pt idx="874">
                  <c:v>16.2</c:v>
                </c:pt>
                <c:pt idx="875">
                  <c:v>16.2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17.100000000000001</c:v>
                </c:pt>
                <c:pt idx="886">
                  <c:v>17.100000000000001</c:v>
                </c:pt>
                <c:pt idx="887">
                  <c:v>18.3</c:v>
                </c:pt>
                <c:pt idx="888">
                  <c:v>18.3</c:v>
                </c:pt>
                <c:pt idx="889">
                  <c:v>18.3</c:v>
                </c:pt>
                <c:pt idx="890">
                  <c:v>18</c:v>
                </c:pt>
                <c:pt idx="891">
                  <c:v>18</c:v>
                </c:pt>
                <c:pt idx="892">
                  <c:v>18.100000000000001</c:v>
                </c:pt>
                <c:pt idx="893">
                  <c:v>18.100000000000001</c:v>
                </c:pt>
                <c:pt idx="894">
                  <c:v>17.8</c:v>
                </c:pt>
                <c:pt idx="895">
                  <c:v>17.8</c:v>
                </c:pt>
                <c:pt idx="896">
                  <c:v>16.2</c:v>
                </c:pt>
                <c:pt idx="897">
                  <c:v>16.2</c:v>
                </c:pt>
                <c:pt idx="898">
                  <c:v>14.3</c:v>
                </c:pt>
                <c:pt idx="899">
                  <c:v>14.3</c:v>
                </c:pt>
                <c:pt idx="900">
                  <c:v>14.3</c:v>
                </c:pt>
                <c:pt idx="901">
                  <c:v>14.8</c:v>
                </c:pt>
                <c:pt idx="902">
                  <c:v>14.8</c:v>
                </c:pt>
                <c:pt idx="903">
                  <c:v>16.2</c:v>
                </c:pt>
                <c:pt idx="904">
                  <c:v>16.2</c:v>
                </c:pt>
                <c:pt idx="905">
                  <c:v>15.9</c:v>
                </c:pt>
                <c:pt idx="906">
                  <c:v>15.9</c:v>
                </c:pt>
                <c:pt idx="907">
                  <c:v>16.5</c:v>
                </c:pt>
                <c:pt idx="908">
                  <c:v>16.5</c:v>
                </c:pt>
                <c:pt idx="909">
                  <c:v>16.5</c:v>
                </c:pt>
                <c:pt idx="910">
                  <c:v>16.5</c:v>
                </c:pt>
                <c:pt idx="911">
                  <c:v>16.5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</c:v>
                </c:pt>
                <c:pt idx="915">
                  <c:v>16.3</c:v>
                </c:pt>
                <c:pt idx="916">
                  <c:v>16.3</c:v>
                </c:pt>
                <c:pt idx="917">
                  <c:v>17.2</c:v>
                </c:pt>
                <c:pt idx="918">
                  <c:v>17.2</c:v>
                </c:pt>
                <c:pt idx="919">
                  <c:v>16.7</c:v>
                </c:pt>
                <c:pt idx="920">
                  <c:v>16.7</c:v>
                </c:pt>
                <c:pt idx="921">
                  <c:v>17.8</c:v>
                </c:pt>
                <c:pt idx="922">
                  <c:v>17.8</c:v>
                </c:pt>
                <c:pt idx="923">
                  <c:v>18.7</c:v>
                </c:pt>
                <c:pt idx="924">
                  <c:v>18.7</c:v>
                </c:pt>
                <c:pt idx="925">
                  <c:v>18.399999999999999</c:v>
                </c:pt>
                <c:pt idx="926">
                  <c:v>18.399999999999999</c:v>
                </c:pt>
                <c:pt idx="927">
                  <c:v>18.399999999999999</c:v>
                </c:pt>
                <c:pt idx="928">
                  <c:v>16.899999999999999</c:v>
                </c:pt>
                <c:pt idx="929">
                  <c:v>16.899999999999999</c:v>
                </c:pt>
                <c:pt idx="930">
                  <c:v>15.1</c:v>
                </c:pt>
                <c:pt idx="931">
                  <c:v>15.1</c:v>
                </c:pt>
                <c:pt idx="932">
                  <c:v>16.899999999999999</c:v>
                </c:pt>
                <c:pt idx="933">
                  <c:v>16.899999999999999</c:v>
                </c:pt>
                <c:pt idx="934">
                  <c:v>16.8</c:v>
                </c:pt>
                <c:pt idx="935">
                  <c:v>16.8</c:v>
                </c:pt>
                <c:pt idx="936">
                  <c:v>16.8</c:v>
                </c:pt>
                <c:pt idx="937">
                  <c:v>17</c:v>
                </c:pt>
                <c:pt idx="938">
                  <c:v>17</c:v>
                </c:pt>
                <c:pt idx="939">
                  <c:v>16.399999999999999</c:v>
                </c:pt>
                <c:pt idx="940">
                  <c:v>16.399999999999999</c:v>
                </c:pt>
                <c:pt idx="941">
                  <c:v>16.3</c:v>
                </c:pt>
                <c:pt idx="942">
                  <c:v>16.3</c:v>
                </c:pt>
                <c:pt idx="943">
                  <c:v>16.2</c:v>
                </c:pt>
                <c:pt idx="944">
                  <c:v>16.2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15.8</c:v>
                </c:pt>
                <c:pt idx="951">
                  <c:v>15.8</c:v>
                </c:pt>
                <c:pt idx="952">
                  <c:v>15.9</c:v>
                </c:pt>
                <c:pt idx="953">
                  <c:v>15.9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16.600000000000001</c:v>
                </c:pt>
                <c:pt idx="959">
                  <c:v>16.3</c:v>
                </c:pt>
                <c:pt idx="960">
                  <c:v>16.3</c:v>
                </c:pt>
                <c:pt idx="961">
                  <c:v>15.4</c:v>
                </c:pt>
                <c:pt idx="962">
                  <c:v>15.4</c:v>
                </c:pt>
                <c:pt idx="963">
                  <c:v>15.4</c:v>
                </c:pt>
                <c:pt idx="964">
                  <c:v>15.4</c:v>
                </c:pt>
                <c:pt idx="965">
                  <c:v>15.3</c:v>
                </c:pt>
                <c:pt idx="966">
                  <c:v>15.3</c:v>
                </c:pt>
                <c:pt idx="967">
                  <c:v>15.4</c:v>
                </c:pt>
                <c:pt idx="968">
                  <c:v>15.4</c:v>
                </c:pt>
                <c:pt idx="969">
                  <c:v>15.4</c:v>
                </c:pt>
                <c:pt idx="970">
                  <c:v>15.1</c:v>
                </c:pt>
                <c:pt idx="971">
                  <c:v>15.1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15.3</c:v>
                </c:pt>
                <c:pt idx="977">
                  <c:v>14.8</c:v>
                </c:pt>
                <c:pt idx="978">
                  <c:v>14.8</c:v>
                </c:pt>
                <c:pt idx="979">
                  <c:v>14.8</c:v>
                </c:pt>
                <c:pt idx="980">
                  <c:v>14.8</c:v>
                </c:pt>
                <c:pt idx="981">
                  <c:v>14.7</c:v>
                </c:pt>
                <c:pt idx="982">
                  <c:v>14.7</c:v>
                </c:pt>
                <c:pt idx="983">
                  <c:v>14.8</c:v>
                </c:pt>
                <c:pt idx="984">
                  <c:v>14.8</c:v>
                </c:pt>
                <c:pt idx="985">
                  <c:v>15.2</c:v>
                </c:pt>
                <c:pt idx="986">
                  <c:v>15.2</c:v>
                </c:pt>
                <c:pt idx="987">
                  <c:v>15.2</c:v>
                </c:pt>
                <c:pt idx="988">
                  <c:v>15.1</c:v>
                </c:pt>
                <c:pt idx="989">
                  <c:v>15.1</c:v>
                </c:pt>
                <c:pt idx="990">
                  <c:v>15.3</c:v>
                </c:pt>
                <c:pt idx="991">
                  <c:v>15.3</c:v>
                </c:pt>
                <c:pt idx="992">
                  <c:v>15.4</c:v>
                </c:pt>
                <c:pt idx="993">
                  <c:v>15.4</c:v>
                </c:pt>
                <c:pt idx="994">
                  <c:v>14.7</c:v>
                </c:pt>
                <c:pt idx="995">
                  <c:v>14.7</c:v>
                </c:pt>
                <c:pt idx="996">
                  <c:v>14.7</c:v>
                </c:pt>
                <c:pt idx="997">
                  <c:v>14.5</c:v>
                </c:pt>
                <c:pt idx="998">
                  <c:v>14.5</c:v>
                </c:pt>
                <c:pt idx="999">
                  <c:v>14.5</c:v>
                </c:pt>
                <c:pt idx="1000">
                  <c:v>14.5</c:v>
                </c:pt>
                <c:pt idx="1001">
                  <c:v>14.5</c:v>
                </c:pt>
                <c:pt idx="1002">
                  <c:v>14.5</c:v>
                </c:pt>
                <c:pt idx="1003">
                  <c:v>14.5</c:v>
                </c:pt>
                <c:pt idx="1004">
                  <c:v>14.5</c:v>
                </c:pt>
                <c:pt idx="1005">
                  <c:v>15</c:v>
                </c:pt>
                <c:pt idx="1006">
                  <c:v>15</c:v>
                </c:pt>
                <c:pt idx="1007">
                  <c:v>15</c:v>
                </c:pt>
                <c:pt idx="1008">
                  <c:v>15.6</c:v>
                </c:pt>
                <c:pt idx="1009">
                  <c:v>15.6</c:v>
                </c:pt>
                <c:pt idx="1010">
                  <c:v>14.5</c:v>
                </c:pt>
                <c:pt idx="1011">
                  <c:v>14.5</c:v>
                </c:pt>
                <c:pt idx="1012">
                  <c:v>13.8</c:v>
                </c:pt>
                <c:pt idx="1013">
                  <c:v>13.8</c:v>
                </c:pt>
                <c:pt idx="1014">
                  <c:v>13.4</c:v>
                </c:pt>
                <c:pt idx="1015">
                  <c:v>13.4</c:v>
                </c:pt>
                <c:pt idx="1016">
                  <c:v>13.4</c:v>
                </c:pt>
                <c:pt idx="1017">
                  <c:v>13.6</c:v>
                </c:pt>
                <c:pt idx="1018">
                  <c:v>13.6</c:v>
                </c:pt>
                <c:pt idx="1019">
                  <c:v>13.4</c:v>
                </c:pt>
                <c:pt idx="1020">
                  <c:v>13.4</c:v>
                </c:pt>
                <c:pt idx="1021">
                  <c:v>13.4</c:v>
                </c:pt>
                <c:pt idx="1022">
                  <c:v>13.4</c:v>
                </c:pt>
                <c:pt idx="1023">
                  <c:v>13.7</c:v>
                </c:pt>
                <c:pt idx="1024">
                  <c:v>13.7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13.6</c:v>
                </c:pt>
                <c:pt idx="1031">
                  <c:v>13.6</c:v>
                </c:pt>
                <c:pt idx="1032">
                  <c:v>13.9</c:v>
                </c:pt>
                <c:pt idx="1033">
                  <c:v>13.9</c:v>
                </c:pt>
                <c:pt idx="1034">
                  <c:v>14.6</c:v>
                </c:pt>
                <c:pt idx="1035">
                  <c:v>14.6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14.8</c:v>
                </c:pt>
                <c:pt idx="1040">
                  <c:v>14.8</c:v>
                </c:pt>
                <c:pt idx="1041">
                  <c:v>14.6</c:v>
                </c:pt>
                <c:pt idx="1042">
                  <c:v>14.6</c:v>
                </c:pt>
                <c:pt idx="1043">
                  <c:v>14.1</c:v>
                </c:pt>
                <c:pt idx="1044">
                  <c:v>14.1</c:v>
                </c:pt>
                <c:pt idx="1045">
                  <c:v>13.9</c:v>
                </c:pt>
                <c:pt idx="1046">
                  <c:v>13.9</c:v>
                </c:pt>
                <c:pt idx="1047">
                  <c:v>13.9</c:v>
                </c:pt>
                <c:pt idx="1048">
                  <c:v>14.4</c:v>
                </c:pt>
                <c:pt idx="1049">
                  <c:v>14.4</c:v>
                </c:pt>
                <c:pt idx="1050">
                  <c:v>14.6</c:v>
                </c:pt>
                <c:pt idx="1051">
                  <c:v>14.6</c:v>
                </c:pt>
                <c:pt idx="1052">
                  <c:v>15.5</c:v>
                </c:pt>
                <c:pt idx="1053">
                  <c:v>15.5</c:v>
                </c:pt>
                <c:pt idx="1054">
                  <c:v>15.1</c:v>
                </c:pt>
                <c:pt idx="1055">
                  <c:v>15.1</c:v>
                </c:pt>
                <c:pt idx="1056">
                  <c:v>15.1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14.2</c:v>
                </c:pt>
                <c:pt idx="1075">
                  <c:v>14.2</c:v>
                </c:pt>
                <c:pt idx="1076">
                  <c:v>14.2</c:v>
                </c:pt>
                <c:pt idx="1077">
                  <c:v>14.3</c:v>
                </c:pt>
                <c:pt idx="1078">
                  <c:v>14.3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14.7</c:v>
                </c:pt>
                <c:pt idx="1084">
                  <c:v>14.7</c:v>
                </c:pt>
                <c:pt idx="1085">
                  <c:v>14.8</c:v>
                </c:pt>
                <c:pt idx="1086">
                  <c:v>14.8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14.7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14.6</c:v>
                </c:pt>
                <c:pt idx="1102">
                  <c:v>14.6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14.5</c:v>
                </c:pt>
                <c:pt idx="1117">
                  <c:v>14.5</c:v>
                </c:pt>
                <c:pt idx="1118">
                  <c:v>14.5</c:v>
                </c:pt>
                <c:pt idx="1119">
                  <c:v>14.5</c:v>
                </c:pt>
                <c:pt idx="1120">
                  <c:v>14.5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14.3</c:v>
                </c:pt>
                <c:pt idx="1178">
                  <c:v>14.3</c:v>
                </c:pt>
                <c:pt idx="1179">
                  <c:v>14.3</c:v>
                </c:pt>
                <c:pt idx="1180">
                  <c:v>14.3</c:v>
                </c:pt>
                <c:pt idx="1181">
                  <c:v>14.3</c:v>
                </c:pt>
                <c:pt idx="1182">
                  <c:v>14.3</c:v>
                </c:pt>
                <c:pt idx="1183">
                  <c:v>14.3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14.2</c:v>
                </c:pt>
                <c:pt idx="1225">
                  <c:v>14.2</c:v>
                </c:pt>
                <c:pt idx="1226">
                  <c:v>14.2</c:v>
                </c:pt>
                <c:pt idx="1227">
                  <c:v>14.2</c:v>
                </c:pt>
                <c:pt idx="1228">
                  <c:v>14.2</c:v>
                </c:pt>
                <c:pt idx="1229">
                  <c:v>14.2</c:v>
                </c:pt>
                <c:pt idx="1230">
                  <c:v>14.2</c:v>
                </c:pt>
                <c:pt idx="1231">
                  <c:v>14.2</c:v>
                </c:pt>
                <c:pt idx="1232">
                  <c:v>14.2</c:v>
                </c:pt>
                <c:pt idx="1233">
                  <c:v>14.2</c:v>
                </c:pt>
                <c:pt idx="1234">
                  <c:v>14.2</c:v>
                </c:pt>
                <c:pt idx="1235">
                  <c:v>14.2</c:v>
                </c:pt>
                <c:pt idx="1236">
                  <c:v>14.2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14.2</c:v>
                </c:pt>
                <c:pt idx="1264">
                  <c:v>14.2</c:v>
                </c:pt>
                <c:pt idx="1265">
                  <c:v>14.2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14.8</c:v>
                </c:pt>
                <c:pt idx="1273">
                  <c:v>14.8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15.3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15.5</c:v>
                </c:pt>
                <c:pt idx="1311">
                  <c:v>15.5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15.6</c:v>
                </c:pt>
                <c:pt idx="1318">
                  <c:v>15.6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16.100000000000001</c:v>
                </c:pt>
                <c:pt idx="1348">
                  <c:v>16.100000000000001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16.100000000000001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16.5</c:v>
                </c:pt>
                <c:pt idx="1393">
                  <c:v>16.5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16.100000000000001</c:v>
                </c:pt>
                <c:pt idx="1402">
                  <c:v>16.100000000000001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15.8</c:v>
                </c:pt>
                <c:pt idx="1469">
                  <c:v>15.8</c:v>
                </c:pt>
              </c:numCache>
            </c:numRef>
          </c:val>
        </c:ser>
        <c:ser>
          <c:idx val="10"/>
          <c:order val="10"/>
          <c:tx>
            <c:strRef>
              <c:f>Sheet2!$L$1</c:f>
              <c:strCache>
                <c:ptCount val="1"/>
                <c:pt idx="0">
                  <c:v>Sum of GM-Battery Block 11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Sheet2!$L$2:$L$1472</c:f>
              <c:numCache>
                <c:formatCode>General</c:formatCode>
                <c:ptCount val="1470"/>
                <c:pt idx="0">
                  <c:v>16.100000000000001</c:v>
                </c:pt>
                <c:pt idx="1">
                  <c:v>16.100000000000001</c:v>
                </c:pt>
                <c:pt idx="2">
                  <c:v>16</c:v>
                </c:pt>
                <c:pt idx="3">
                  <c:v>16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15.7</c:v>
                </c:pt>
                <c:pt idx="13">
                  <c:v>15.7</c:v>
                </c:pt>
                <c:pt idx="14">
                  <c:v>15</c:v>
                </c:pt>
                <c:pt idx="15">
                  <c:v>15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  <c:pt idx="19">
                  <c:v>15.2</c:v>
                </c:pt>
                <c:pt idx="20">
                  <c:v>15.2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15.6</c:v>
                </c:pt>
                <c:pt idx="31">
                  <c:v>15.1</c:v>
                </c:pt>
                <c:pt idx="32">
                  <c:v>15.1</c:v>
                </c:pt>
                <c:pt idx="33">
                  <c:v>14.7</c:v>
                </c:pt>
                <c:pt idx="34">
                  <c:v>14.7</c:v>
                </c:pt>
                <c:pt idx="35">
                  <c:v>14.7</c:v>
                </c:pt>
                <c:pt idx="36">
                  <c:v>14.7</c:v>
                </c:pt>
                <c:pt idx="37">
                  <c:v>14.6</c:v>
                </c:pt>
                <c:pt idx="38">
                  <c:v>14.6</c:v>
                </c:pt>
                <c:pt idx="39">
                  <c:v>14.6</c:v>
                </c:pt>
                <c:pt idx="40">
                  <c:v>15.1</c:v>
                </c:pt>
                <c:pt idx="41">
                  <c:v>15.1</c:v>
                </c:pt>
                <c:pt idx="42">
                  <c:v>14.7</c:v>
                </c:pt>
                <c:pt idx="43">
                  <c:v>14.7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14.9</c:v>
                </c:pt>
                <c:pt idx="50">
                  <c:v>14.9</c:v>
                </c:pt>
                <c:pt idx="51">
                  <c:v>15.3</c:v>
                </c:pt>
                <c:pt idx="52">
                  <c:v>15.3</c:v>
                </c:pt>
                <c:pt idx="53">
                  <c:v>15.9</c:v>
                </c:pt>
                <c:pt idx="54">
                  <c:v>15.9</c:v>
                </c:pt>
                <c:pt idx="55">
                  <c:v>15.9</c:v>
                </c:pt>
                <c:pt idx="56">
                  <c:v>15.1</c:v>
                </c:pt>
                <c:pt idx="57">
                  <c:v>15.1</c:v>
                </c:pt>
                <c:pt idx="58">
                  <c:v>13.9</c:v>
                </c:pt>
                <c:pt idx="59">
                  <c:v>13.9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14.8</c:v>
                </c:pt>
                <c:pt idx="64">
                  <c:v>14.8</c:v>
                </c:pt>
                <c:pt idx="65">
                  <c:v>15.1</c:v>
                </c:pt>
                <c:pt idx="66">
                  <c:v>15.1</c:v>
                </c:pt>
                <c:pt idx="67">
                  <c:v>15.6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13</c:v>
                </c:pt>
                <c:pt idx="103">
                  <c:v>13</c:v>
                </c:pt>
                <c:pt idx="104">
                  <c:v>14.2</c:v>
                </c:pt>
                <c:pt idx="105">
                  <c:v>14.2</c:v>
                </c:pt>
                <c:pt idx="106">
                  <c:v>15.7</c:v>
                </c:pt>
                <c:pt idx="107">
                  <c:v>15.7</c:v>
                </c:pt>
                <c:pt idx="108">
                  <c:v>15.7</c:v>
                </c:pt>
                <c:pt idx="109">
                  <c:v>14.3</c:v>
                </c:pt>
                <c:pt idx="110">
                  <c:v>14.3</c:v>
                </c:pt>
                <c:pt idx="111">
                  <c:v>14</c:v>
                </c:pt>
                <c:pt idx="112">
                  <c:v>14</c:v>
                </c:pt>
                <c:pt idx="113">
                  <c:v>14.4</c:v>
                </c:pt>
                <c:pt idx="114">
                  <c:v>14.4</c:v>
                </c:pt>
                <c:pt idx="115">
                  <c:v>14.5</c:v>
                </c:pt>
                <c:pt idx="116">
                  <c:v>14.5</c:v>
                </c:pt>
                <c:pt idx="117">
                  <c:v>14.5</c:v>
                </c:pt>
                <c:pt idx="118">
                  <c:v>14.9</c:v>
                </c:pt>
                <c:pt idx="119">
                  <c:v>14.9</c:v>
                </c:pt>
                <c:pt idx="120">
                  <c:v>14.4</c:v>
                </c:pt>
                <c:pt idx="121">
                  <c:v>14.4</c:v>
                </c:pt>
                <c:pt idx="122">
                  <c:v>15</c:v>
                </c:pt>
                <c:pt idx="123">
                  <c:v>15</c:v>
                </c:pt>
                <c:pt idx="124">
                  <c:v>14.9</c:v>
                </c:pt>
                <c:pt idx="125">
                  <c:v>14.9</c:v>
                </c:pt>
                <c:pt idx="126">
                  <c:v>15.6</c:v>
                </c:pt>
                <c:pt idx="127">
                  <c:v>15.6</c:v>
                </c:pt>
                <c:pt idx="128">
                  <c:v>15.6</c:v>
                </c:pt>
                <c:pt idx="129">
                  <c:v>14.9</c:v>
                </c:pt>
                <c:pt idx="130">
                  <c:v>14.9</c:v>
                </c:pt>
                <c:pt idx="131">
                  <c:v>15</c:v>
                </c:pt>
                <c:pt idx="132">
                  <c:v>15</c:v>
                </c:pt>
                <c:pt idx="133">
                  <c:v>14.8</c:v>
                </c:pt>
                <c:pt idx="134">
                  <c:v>14.8</c:v>
                </c:pt>
                <c:pt idx="135">
                  <c:v>14.8</c:v>
                </c:pt>
                <c:pt idx="136">
                  <c:v>14.8</c:v>
                </c:pt>
                <c:pt idx="137">
                  <c:v>14.8</c:v>
                </c:pt>
                <c:pt idx="138">
                  <c:v>14.7</c:v>
                </c:pt>
                <c:pt idx="139">
                  <c:v>14.7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14.7</c:v>
                </c:pt>
                <c:pt idx="152">
                  <c:v>14.7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14.9</c:v>
                </c:pt>
                <c:pt idx="159">
                  <c:v>14.9</c:v>
                </c:pt>
                <c:pt idx="160">
                  <c:v>15</c:v>
                </c:pt>
                <c:pt idx="161">
                  <c:v>15</c:v>
                </c:pt>
                <c:pt idx="162">
                  <c:v>17.100000000000001</c:v>
                </c:pt>
                <c:pt idx="163">
                  <c:v>17.100000000000001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17.7</c:v>
                </c:pt>
                <c:pt idx="168">
                  <c:v>17.7</c:v>
                </c:pt>
                <c:pt idx="169">
                  <c:v>17</c:v>
                </c:pt>
                <c:pt idx="170">
                  <c:v>17</c:v>
                </c:pt>
                <c:pt idx="171">
                  <c:v>16.5</c:v>
                </c:pt>
                <c:pt idx="172">
                  <c:v>16.5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15.9</c:v>
                </c:pt>
                <c:pt idx="179">
                  <c:v>15.9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15.8</c:v>
                </c:pt>
                <c:pt idx="187">
                  <c:v>15.7</c:v>
                </c:pt>
                <c:pt idx="188">
                  <c:v>14.4</c:v>
                </c:pt>
                <c:pt idx="189">
                  <c:v>14.4</c:v>
                </c:pt>
                <c:pt idx="190">
                  <c:v>14.4</c:v>
                </c:pt>
                <c:pt idx="191">
                  <c:v>15.4</c:v>
                </c:pt>
                <c:pt idx="192">
                  <c:v>15.4</c:v>
                </c:pt>
                <c:pt idx="193">
                  <c:v>14.9</c:v>
                </c:pt>
                <c:pt idx="194">
                  <c:v>14.9</c:v>
                </c:pt>
                <c:pt idx="195">
                  <c:v>15.1</c:v>
                </c:pt>
                <c:pt idx="196">
                  <c:v>15.1</c:v>
                </c:pt>
                <c:pt idx="197">
                  <c:v>15.1</c:v>
                </c:pt>
                <c:pt idx="198">
                  <c:v>15.1</c:v>
                </c:pt>
                <c:pt idx="199">
                  <c:v>15.1</c:v>
                </c:pt>
                <c:pt idx="200">
                  <c:v>15.1</c:v>
                </c:pt>
                <c:pt idx="201">
                  <c:v>15.1</c:v>
                </c:pt>
                <c:pt idx="202">
                  <c:v>15</c:v>
                </c:pt>
                <c:pt idx="203">
                  <c:v>15</c:v>
                </c:pt>
                <c:pt idx="204">
                  <c:v>15.1</c:v>
                </c:pt>
                <c:pt idx="205">
                  <c:v>15.1</c:v>
                </c:pt>
                <c:pt idx="206">
                  <c:v>15.4</c:v>
                </c:pt>
                <c:pt idx="207">
                  <c:v>15.4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14.9</c:v>
                </c:pt>
                <c:pt idx="214">
                  <c:v>14.9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15.4</c:v>
                </c:pt>
                <c:pt idx="220">
                  <c:v>14.7</c:v>
                </c:pt>
                <c:pt idx="221">
                  <c:v>14.7</c:v>
                </c:pt>
                <c:pt idx="222">
                  <c:v>16.2</c:v>
                </c:pt>
                <c:pt idx="223">
                  <c:v>16.2</c:v>
                </c:pt>
                <c:pt idx="224">
                  <c:v>15.1</c:v>
                </c:pt>
                <c:pt idx="225">
                  <c:v>15.1</c:v>
                </c:pt>
                <c:pt idx="226">
                  <c:v>15.1</c:v>
                </c:pt>
                <c:pt idx="227">
                  <c:v>16</c:v>
                </c:pt>
                <c:pt idx="228">
                  <c:v>15.8</c:v>
                </c:pt>
                <c:pt idx="229">
                  <c:v>15.8</c:v>
                </c:pt>
                <c:pt idx="230">
                  <c:v>15.8</c:v>
                </c:pt>
                <c:pt idx="231">
                  <c:v>16.7</c:v>
                </c:pt>
                <c:pt idx="232">
                  <c:v>16.7</c:v>
                </c:pt>
                <c:pt idx="233">
                  <c:v>17.8</c:v>
                </c:pt>
                <c:pt idx="234">
                  <c:v>17.8</c:v>
                </c:pt>
                <c:pt idx="235">
                  <c:v>18.2</c:v>
                </c:pt>
                <c:pt idx="236">
                  <c:v>18.2</c:v>
                </c:pt>
                <c:pt idx="237">
                  <c:v>18.100000000000001</c:v>
                </c:pt>
                <c:pt idx="238">
                  <c:v>18.100000000000001</c:v>
                </c:pt>
                <c:pt idx="239">
                  <c:v>18.100000000000001</c:v>
                </c:pt>
                <c:pt idx="240">
                  <c:v>16.600000000000001</c:v>
                </c:pt>
                <c:pt idx="241">
                  <c:v>16.600000000000001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15.3</c:v>
                </c:pt>
                <c:pt idx="245">
                  <c:v>15.3</c:v>
                </c:pt>
                <c:pt idx="246">
                  <c:v>16.100000000000001</c:v>
                </c:pt>
                <c:pt idx="247">
                  <c:v>16.100000000000001</c:v>
                </c:pt>
                <c:pt idx="248">
                  <c:v>16.100000000000001</c:v>
                </c:pt>
                <c:pt idx="249">
                  <c:v>15.9</c:v>
                </c:pt>
                <c:pt idx="250">
                  <c:v>15.9</c:v>
                </c:pt>
                <c:pt idx="251">
                  <c:v>15.9</c:v>
                </c:pt>
                <c:pt idx="252">
                  <c:v>15.9</c:v>
                </c:pt>
                <c:pt idx="253">
                  <c:v>15.5</c:v>
                </c:pt>
                <c:pt idx="254">
                  <c:v>15.5</c:v>
                </c:pt>
                <c:pt idx="255">
                  <c:v>14.8</c:v>
                </c:pt>
                <c:pt idx="256">
                  <c:v>14.8</c:v>
                </c:pt>
                <c:pt idx="257">
                  <c:v>14.8</c:v>
                </c:pt>
                <c:pt idx="258">
                  <c:v>16.7</c:v>
                </c:pt>
                <c:pt idx="259">
                  <c:v>16.7</c:v>
                </c:pt>
                <c:pt idx="260">
                  <c:v>16.8</c:v>
                </c:pt>
                <c:pt idx="261">
                  <c:v>16.8</c:v>
                </c:pt>
                <c:pt idx="262">
                  <c:v>15.3</c:v>
                </c:pt>
                <c:pt idx="263">
                  <c:v>15.3</c:v>
                </c:pt>
                <c:pt idx="264">
                  <c:v>16.100000000000001</c:v>
                </c:pt>
                <c:pt idx="265">
                  <c:v>16.100000000000001</c:v>
                </c:pt>
                <c:pt idx="266">
                  <c:v>16.7</c:v>
                </c:pt>
                <c:pt idx="267">
                  <c:v>16.7</c:v>
                </c:pt>
                <c:pt idx="268">
                  <c:v>16.7</c:v>
                </c:pt>
                <c:pt idx="269">
                  <c:v>16.100000000000001</c:v>
                </c:pt>
                <c:pt idx="270">
                  <c:v>16.100000000000001</c:v>
                </c:pt>
                <c:pt idx="271">
                  <c:v>15.7</c:v>
                </c:pt>
                <c:pt idx="272">
                  <c:v>15.7</c:v>
                </c:pt>
                <c:pt idx="273">
                  <c:v>15.8</c:v>
                </c:pt>
                <c:pt idx="274">
                  <c:v>15.8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16.3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17.2</c:v>
                </c:pt>
                <c:pt idx="285">
                  <c:v>17.2</c:v>
                </c:pt>
                <c:pt idx="286">
                  <c:v>16.899999999999999</c:v>
                </c:pt>
                <c:pt idx="287">
                  <c:v>16.899999999999999</c:v>
                </c:pt>
                <c:pt idx="288">
                  <c:v>18.399999999999999</c:v>
                </c:pt>
                <c:pt idx="289">
                  <c:v>18.399999999999999</c:v>
                </c:pt>
                <c:pt idx="290">
                  <c:v>18.5</c:v>
                </c:pt>
                <c:pt idx="291">
                  <c:v>18.5</c:v>
                </c:pt>
                <c:pt idx="292">
                  <c:v>18.5</c:v>
                </c:pt>
                <c:pt idx="293">
                  <c:v>18.100000000000001</c:v>
                </c:pt>
                <c:pt idx="294">
                  <c:v>18.100000000000001</c:v>
                </c:pt>
                <c:pt idx="295">
                  <c:v>17.7</c:v>
                </c:pt>
                <c:pt idx="296">
                  <c:v>17.7</c:v>
                </c:pt>
                <c:pt idx="297">
                  <c:v>17.100000000000001</c:v>
                </c:pt>
                <c:pt idx="298">
                  <c:v>17.100000000000001</c:v>
                </c:pt>
                <c:pt idx="299">
                  <c:v>16.899999999999999</c:v>
                </c:pt>
                <c:pt idx="300">
                  <c:v>16.899999999999999</c:v>
                </c:pt>
                <c:pt idx="301">
                  <c:v>16.899999999999999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16.600000000000001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15.5</c:v>
                </c:pt>
                <c:pt idx="327">
                  <c:v>15.5</c:v>
                </c:pt>
                <c:pt idx="328">
                  <c:v>15.4</c:v>
                </c:pt>
                <c:pt idx="329">
                  <c:v>15.4</c:v>
                </c:pt>
                <c:pt idx="330">
                  <c:v>15.8</c:v>
                </c:pt>
                <c:pt idx="331">
                  <c:v>15.8</c:v>
                </c:pt>
                <c:pt idx="332">
                  <c:v>15.8</c:v>
                </c:pt>
                <c:pt idx="333">
                  <c:v>15.8</c:v>
                </c:pt>
                <c:pt idx="334">
                  <c:v>15.8</c:v>
                </c:pt>
                <c:pt idx="335">
                  <c:v>15.5</c:v>
                </c:pt>
                <c:pt idx="336">
                  <c:v>15.5</c:v>
                </c:pt>
                <c:pt idx="337">
                  <c:v>15.8</c:v>
                </c:pt>
                <c:pt idx="338">
                  <c:v>15.8</c:v>
                </c:pt>
                <c:pt idx="339">
                  <c:v>17.100000000000001</c:v>
                </c:pt>
                <c:pt idx="340">
                  <c:v>17.100000000000001</c:v>
                </c:pt>
                <c:pt idx="341">
                  <c:v>15.8</c:v>
                </c:pt>
                <c:pt idx="342">
                  <c:v>15.8</c:v>
                </c:pt>
                <c:pt idx="343">
                  <c:v>15.8</c:v>
                </c:pt>
                <c:pt idx="344">
                  <c:v>16</c:v>
                </c:pt>
                <c:pt idx="345">
                  <c:v>16</c:v>
                </c:pt>
                <c:pt idx="346">
                  <c:v>16.5</c:v>
                </c:pt>
                <c:pt idx="347">
                  <c:v>16.5</c:v>
                </c:pt>
                <c:pt idx="348">
                  <c:v>16</c:v>
                </c:pt>
                <c:pt idx="349">
                  <c:v>16</c:v>
                </c:pt>
                <c:pt idx="350">
                  <c:v>15.6</c:v>
                </c:pt>
                <c:pt idx="351">
                  <c:v>15.6</c:v>
                </c:pt>
                <c:pt idx="352">
                  <c:v>14.4</c:v>
                </c:pt>
                <c:pt idx="353">
                  <c:v>14.4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15.6</c:v>
                </c:pt>
                <c:pt idx="364">
                  <c:v>15.6</c:v>
                </c:pt>
                <c:pt idx="365">
                  <c:v>15.6</c:v>
                </c:pt>
                <c:pt idx="366">
                  <c:v>15.7</c:v>
                </c:pt>
                <c:pt idx="367">
                  <c:v>15.7</c:v>
                </c:pt>
                <c:pt idx="368">
                  <c:v>15.1</c:v>
                </c:pt>
                <c:pt idx="369">
                  <c:v>15.1</c:v>
                </c:pt>
                <c:pt idx="370">
                  <c:v>14.9</c:v>
                </c:pt>
                <c:pt idx="371">
                  <c:v>14.9</c:v>
                </c:pt>
                <c:pt idx="372">
                  <c:v>15.6</c:v>
                </c:pt>
                <c:pt idx="373">
                  <c:v>15.6</c:v>
                </c:pt>
                <c:pt idx="374">
                  <c:v>15.6</c:v>
                </c:pt>
                <c:pt idx="375">
                  <c:v>15.6</c:v>
                </c:pt>
                <c:pt idx="376">
                  <c:v>15.6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15.4</c:v>
                </c:pt>
                <c:pt idx="389">
                  <c:v>15.4</c:v>
                </c:pt>
                <c:pt idx="390">
                  <c:v>16</c:v>
                </c:pt>
                <c:pt idx="391">
                  <c:v>16</c:v>
                </c:pt>
                <c:pt idx="392">
                  <c:v>15.4</c:v>
                </c:pt>
                <c:pt idx="393">
                  <c:v>15.4</c:v>
                </c:pt>
                <c:pt idx="394">
                  <c:v>15.7</c:v>
                </c:pt>
                <c:pt idx="395">
                  <c:v>15.7</c:v>
                </c:pt>
                <c:pt idx="396">
                  <c:v>15.7</c:v>
                </c:pt>
                <c:pt idx="397">
                  <c:v>15.7</c:v>
                </c:pt>
                <c:pt idx="398">
                  <c:v>15.7</c:v>
                </c:pt>
                <c:pt idx="399">
                  <c:v>15.7</c:v>
                </c:pt>
                <c:pt idx="400">
                  <c:v>15.7</c:v>
                </c:pt>
                <c:pt idx="401">
                  <c:v>16.5</c:v>
                </c:pt>
                <c:pt idx="402">
                  <c:v>16.5</c:v>
                </c:pt>
                <c:pt idx="403">
                  <c:v>15.6</c:v>
                </c:pt>
                <c:pt idx="404">
                  <c:v>15.6</c:v>
                </c:pt>
                <c:pt idx="405">
                  <c:v>16.100000000000001</c:v>
                </c:pt>
                <c:pt idx="406">
                  <c:v>16.100000000000001</c:v>
                </c:pt>
                <c:pt idx="407">
                  <c:v>15.8</c:v>
                </c:pt>
                <c:pt idx="408">
                  <c:v>15.8</c:v>
                </c:pt>
                <c:pt idx="409">
                  <c:v>15.8</c:v>
                </c:pt>
                <c:pt idx="410">
                  <c:v>15.8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15.9</c:v>
                </c:pt>
                <c:pt idx="419">
                  <c:v>15.9</c:v>
                </c:pt>
                <c:pt idx="420">
                  <c:v>15.8</c:v>
                </c:pt>
                <c:pt idx="421">
                  <c:v>15.8</c:v>
                </c:pt>
                <c:pt idx="422">
                  <c:v>15.8</c:v>
                </c:pt>
                <c:pt idx="423">
                  <c:v>15.9</c:v>
                </c:pt>
                <c:pt idx="424">
                  <c:v>15.9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15.3</c:v>
                </c:pt>
                <c:pt idx="430">
                  <c:v>15.3</c:v>
                </c:pt>
                <c:pt idx="431">
                  <c:v>15.4</c:v>
                </c:pt>
                <c:pt idx="432">
                  <c:v>15.4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15.6</c:v>
                </c:pt>
                <c:pt idx="437">
                  <c:v>15.6</c:v>
                </c:pt>
                <c:pt idx="438">
                  <c:v>15.7</c:v>
                </c:pt>
                <c:pt idx="439">
                  <c:v>15.7</c:v>
                </c:pt>
                <c:pt idx="440">
                  <c:v>15.6</c:v>
                </c:pt>
                <c:pt idx="441">
                  <c:v>15.6</c:v>
                </c:pt>
                <c:pt idx="442">
                  <c:v>16.7</c:v>
                </c:pt>
                <c:pt idx="443">
                  <c:v>16.7</c:v>
                </c:pt>
                <c:pt idx="444">
                  <c:v>15.2</c:v>
                </c:pt>
                <c:pt idx="445">
                  <c:v>15.2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15.7</c:v>
                </c:pt>
                <c:pt idx="451">
                  <c:v>15.8</c:v>
                </c:pt>
                <c:pt idx="452">
                  <c:v>15.8</c:v>
                </c:pt>
                <c:pt idx="453">
                  <c:v>15.7</c:v>
                </c:pt>
                <c:pt idx="454">
                  <c:v>15.7</c:v>
                </c:pt>
                <c:pt idx="455">
                  <c:v>15.4</c:v>
                </c:pt>
                <c:pt idx="456">
                  <c:v>15.4</c:v>
                </c:pt>
                <c:pt idx="457">
                  <c:v>15.2</c:v>
                </c:pt>
                <c:pt idx="458">
                  <c:v>15.2</c:v>
                </c:pt>
                <c:pt idx="459">
                  <c:v>15.2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</c:v>
                </c:pt>
                <c:pt idx="467">
                  <c:v>15</c:v>
                </c:pt>
                <c:pt idx="468">
                  <c:v>14.8</c:v>
                </c:pt>
                <c:pt idx="469">
                  <c:v>14.8</c:v>
                </c:pt>
                <c:pt idx="470">
                  <c:v>15.3</c:v>
                </c:pt>
                <c:pt idx="471">
                  <c:v>15.3</c:v>
                </c:pt>
                <c:pt idx="472">
                  <c:v>15.3</c:v>
                </c:pt>
                <c:pt idx="473">
                  <c:v>15.7</c:v>
                </c:pt>
                <c:pt idx="474">
                  <c:v>15.7</c:v>
                </c:pt>
                <c:pt idx="475">
                  <c:v>16.2</c:v>
                </c:pt>
                <c:pt idx="476">
                  <c:v>16.2</c:v>
                </c:pt>
                <c:pt idx="477">
                  <c:v>15.8</c:v>
                </c:pt>
                <c:pt idx="478">
                  <c:v>15.8</c:v>
                </c:pt>
                <c:pt idx="479">
                  <c:v>15.7</c:v>
                </c:pt>
                <c:pt idx="480">
                  <c:v>15.7</c:v>
                </c:pt>
                <c:pt idx="481">
                  <c:v>16.3</c:v>
                </c:pt>
                <c:pt idx="482">
                  <c:v>16.3</c:v>
                </c:pt>
                <c:pt idx="483">
                  <c:v>16.3</c:v>
                </c:pt>
                <c:pt idx="484">
                  <c:v>16.600000000000001</c:v>
                </c:pt>
                <c:pt idx="485">
                  <c:v>16.600000000000001</c:v>
                </c:pt>
                <c:pt idx="486">
                  <c:v>16.399999999999999</c:v>
                </c:pt>
                <c:pt idx="487">
                  <c:v>16.399999999999999</c:v>
                </c:pt>
                <c:pt idx="488">
                  <c:v>16.3</c:v>
                </c:pt>
                <c:pt idx="489">
                  <c:v>16.3</c:v>
                </c:pt>
                <c:pt idx="490">
                  <c:v>17.600000000000001</c:v>
                </c:pt>
                <c:pt idx="491">
                  <c:v>17.600000000000001</c:v>
                </c:pt>
                <c:pt idx="492">
                  <c:v>18.100000000000001</c:v>
                </c:pt>
                <c:pt idx="493">
                  <c:v>18.100000000000001</c:v>
                </c:pt>
                <c:pt idx="494">
                  <c:v>18.100000000000001</c:v>
                </c:pt>
                <c:pt idx="495">
                  <c:v>18.399999999999999</c:v>
                </c:pt>
                <c:pt idx="496">
                  <c:v>18.399999999999999</c:v>
                </c:pt>
                <c:pt idx="497">
                  <c:v>18</c:v>
                </c:pt>
                <c:pt idx="498">
                  <c:v>18</c:v>
                </c:pt>
                <c:pt idx="499">
                  <c:v>17.399999999999999</c:v>
                </c:pt>
                <c:pt idx="500">
                  <c:v>17.399999999999999</c:v>
                </c:pt>
                <c:pt idx="501">
                  <c:v>17.399999999999999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16.100000000000001</c:v>
                </c:pt>
                <c:pt idx="507">
                  <c:v>16.100000000000001</c:v>
                </c:pt>
                <c:pt idx="508">
                  <c:v>14.4</c:v>
                </c:pt>
                <c:pt idx="509">
                  <c:v>14.4</c:v>
                </c:pt>
                <c:pt idx="510">
                  <c:v>14.4</c:v>
                </c:pt>
                <c:pt idx="511">
                  <c:v>16.100000000000001</c:v>
                </c:pt>
                <c:pt idx="512">
                  <c:v>16.100000000000001</c:v>
                </c:pt>
                <c:pt idx="513">
                  <c:v>16.2</c:v>
                </c:pt>
                <c:pt idx="514">
                  <c:v>16.2</c:v>
                </c:pt>
                <c:pt idx="515">
                  <c:v>15.9</c:v>
                </c:pt>
                <c:pt idx="516">
                  <c:v>15.9</c:v>
                </c:pt>
                <c:pt idx="517">
                  <c:v>15.9</c:v>
                </c:pt>
                <c:pt idx="518">
                  <c:v>16</c:v>
                </c:pt>
                <c:pt idx="519">
                  <c:v>16</c:v>
                </c:pt>
                <c:pt idx="520">
                  <c:v>15.4</c:v>
                </c:pt>
                <c:pt idx="521">
                  <c:v>15.4</c:v>
                </c:pt>
                <c:pt idx="522">
                  <c:v>15.9</c:v>
                </c:pt>
                <c:pt idx="523">
                  <c:v>15.9</c:v>
                </c:pt>
                <c:pt idx="524">
                  <c:v>16.3</c:v>
                </c:pt>
                <c:pt idx="525">
                  <c:v>16.3</c:v>
                </c:pt>
                <c:pt idx="526">
                  <c:v>16.899999999999999</c:v>
                </c:pt>
                <c:pt idx="527">
                  <c:v>16.899999999999999</c:v>
                </c:pt>
                <c:pt idx="528">
                  <c:v>16.899999999999999</c:v>
                </c:pt>
                <c:pt idx="529">
                  <c:v>16.100000000000001</c:v>
                </c:pt>
                <c:pt idx="530">
                  <c:v>16.100000000000001</c:v>
                </c:pt>
                <c:pt idx="531">
                  <c:v>16</c:v>
                </c:pt>
                <c:pt idx="532">
                  <c:v>16</c:v>
                </c:pt>
                <c:pt idx="533">
                  <c:v>16.100000000000001</c:v>
                </c:pt>
                <c:pt idx="534">
                  <c:v>16.100000000000001</c:v>
                </c:pt>
                <c:pt idx="535">
                  <c:v>16.100000000000001</c:v>
                </c:pt>
                <c:pt idx="536">
                  <c:v>16.100000000000001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16.2</c:v>
                </c:pt>
                <c:pt idx="543">
                  <c:v>16.2</c:v>
                </c:pt>
                <c:pt idx="544">
                  <c:v>16.100000000000001</c:v>
                </c:pt>
                <c:pt idx="545">
                  <c:v>16.100000000000001</c:v>
                </c:pt>
                <c:pt idx="546">
                  <c:v>16.2</c:v>
                </c:pt>
                <c:pt idx="547">
                  <c:v>16.2</c:v>
                </c:pt>
                <c:pt idx="548">
                  <c:v>16.2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15.4</c:v>
                </c:pt>
                <c:pt idx="554">
                  <c:v>15.4</c:v>
                </c:pt>
                <c:pt idx="555">
                  <c:v>14.9</c:v>
                </c:pt>
                <c:pt idx="556">
                  <c:v>14.9</c:v>
                </c:pt>
                <c:pt idx="557">
                  <c:v>15.9</c:v>
                </c:pt>
                <c:pt idx="558">
                  <c:v>15.9</c:v>
                </c:pt>
                <c:pt idx="559">
                  <c:v>16.600000000000001</c:v>
                </c:pt>
                <c:pt idx="560">
                  <c:v>16.600000000000001</c:v>
                </c:pt>
                <c:pt idx="561">
                  <c:v>16.600000000000001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17.899999999999999</c:v>
                </c:pt>
                <c:pt idx="567">
                  <c:v>17.899999999999999</c:v>
                </c:pt>
                <c:pt idx="568">
                  <c:v>18.3</c:v>
                </c:pt>
                <c:pt idx="569">
                  <c:v>18.3</c:v>
                </c:pt>
                <c:pt idx="570">
                  <c:v>17.7</c:v>
                </c:pt>
                <c:pt idx="571">
                  <c:v>17.7</c:v>
                </c:pt>
                <c:pt idx="572">
                  <c:v>17.7</c:v>
                </c:pt>
                <c:pt idx="573">
                  <c:v>16.899999999999999</c:v>
                </c:pt>
                <c:pt idx="574">
                  <c:v>16.899999999999999</c:v>
                </c:pt>
                <c:pt idx="575">
                  <c:v>17</c:v>
                </c:pt>
                <c:pt idx="576">
                  <c:v>17</c:v>
                </c:pt>
                <c:pt idx="577">
                  <c:v>16.7</c:v>
                </c:pt>
                <c:pt idx="578">
                  <c:v>16.7</c:v>
                </c:pt>
                <c:pt idx="579">
                  <c:v>15.3</c:v>
                </c:pt>
                <c:pt idx="580">
                  <c:v>15.3</c:v>
                </c:pt>
                <c:pt idx="581">
                  <c:v>15.3</c:v>
                </c:pt>
                <c:pt idx="582">
                  <c:v>16.2</c:v>
                </c:pt>
                <c:pt idx="583">
                  <c:v>16.2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16.3</c:v>
                </c:pt>
                <c:pt idx="587">
                  <c:v>16.3</c:v>
                </c:pt>
                <c:pt idx="588">
                  <c:v>16.100000000000001</c:v>
                </c:pt>
                <c:pt idx="589">
                  <c:v>16.100000000000001</c:v>
                </c:pt>
                <c:pt idx="590">
                  <c:v>16</c:v>
                </c:pt>
                <c:pt idx="591">
                  <c:v>16</c:v>
                </c:pt>
                <c:pt idx="592">
                  <c:v>16.5</c:v>
                </c:pt>
                <c:pt idx="593">
                  <c:v>16.5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16.7</c:v>
                </c:pt>
                <c:pt idx="598">
                  <c:v>16.7</c:v>
                </c:pt>
                <c:pt idx="599">
                  <c:v>16.3</c:v>
                </c:pt>
                <c:pt idx="600">
                  <c:v>16.3</c:v>
                </c:pt>
                <c:pt idx="601">
                  <c:v>16.399999999999999</c:v>
                </c:pt>
                <c:pt idx="602">
                  <c:v>16.399999999999999</c:v>
                </c:pt>
                <c:pt idx="603">
                  <c:v>16.399999999999999</c:v>
                </c:pt>
                <c:pt idx="604">
                  <c:v>16.600000000000001</c:v>
                </c:pt>
                <c:pt idx="605">
                  <c:v>16.600000000000001</c:v>
                </c:pt>
                <c:pt idx="606">
                  <c:v>16.399999999999999</c:v>
                </c:pt>
                <c:pt idx="607">
                  <c:v>16.399999999999999</c:v>
                </c:pt>
                <c:pt idx="608">
                  <c:v>16.3</c:v>
                </c:pt>
                <c:pt idx="609">
                  <c:v>16.3</c:v>
                </c:pt>
                <c:pt idx="610">
                  <c:v>16.3</c:v>
                </c:pt>
                <c:pt idx="611">
                  <c:v>17.100000000000001</c:v>
                </c:pt>
                <c:pt idx="612">
                  <c:v>17.100000000000001</c:v>
                </c:pt>
                <c:pt idx="613">
                  <c:v>16.7</c:v>
                </c:pt>
                <c:pt idx="614">
                  <c:v>16.7</c:v>
                </c:pt>
                <c:pt idx="615">
                  <c:v>16</c:v>
                </c:pt>
                <c:pt idx="616">
                  <c:v>16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</c:v>
                </c:pt>
                <c:pt idx="620">
                  <c:v>16.3</c:v>
                </c:pt>
                <c:pt idx="621">
                  <c:v>16.3</c:v>
                </c:pt>
                <c:pt idx="622">
                  <c:v>16.399999999999999</c:v>
                </c:pt>
                <c:pt idx="623">
                  <c:v>16.399999999999999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15.7</c:v>
                </c:pt>
                <c:pt idx="629">
                  <c:v>15.7</c:v>
                </c:pt>
                <c:pt idx="630">
                  <c:v>16.3</c:v>
                </c:pt>
                <c:pt idx="631">
                  <c:v>16.3</c:v>
                </c:pt>
                <c:pt idx="632">
                  <c:v>16.3</c:v>
                </c:pt>
                <c:pt idx="633">
                  <c:v>15.8</c:v>
                </c:pt>
                <c:pt idx="634">
                  <c:v>15.8</c:v>
                </c:pt>
                <c:pt idx="635">
                  <c:v>16.3</c:v>
                </c:pt>
                <c:pt idx="636">
                  <c:v>16.3</c:v>
                </c:pt>
                <c:pt idx="637">
                  <c:v>16.899999999999999</c:v>
                </c:pt>
                <c:pt idx="638">
                  <c:v>16.899999999999999</c:v>
                </c:pt>
                <c:pt idx="639">
                  <c:v>16.399999999999999</c:v>
                </c:pt>
                <c:pt idx="640">
                  <c:v>16.399999999999999</c:v>
                </c:pt>
                <c:pt idx="641">
                  <c:v>16.7</c:v>
                </c:pt>
                <c:pt idx="642">
                  <c:v>16.7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15.9</c:v>
                </c:pt>
                <c:pt idx="647">
                  <c:v>15.9</c:v>
                </c:pt>
                <c:pt idx="648">
                  <c:v>16.5</c:v>
                </c:pt>
                <c:pt idx="649">
                  <c:v>16.5</c:v>
                </c:pt>
                <c:pt idx="650">
                  <c:v>17</c:v>
                </c:pt>
                <c:pt idx="651">
                  <c:v>17</c:v>
                </c:pt>
                <c:pt idx="652">
                  <c:v>16.8</c:v>
                </c:pt>
                <c:pt idx="653">
                  <c:v>16.8</c:v>
                </c:pt>
                <c:pt idx="654">
                  <c:v>16.8</c:v>
                </c:pt>
                <c:pt idx="655">
                  <c:v>17.5</c:v>
                </c:pt>
                <c:pt idx="656">
                  <c:v>17.5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17.399999999999999</c:v>
                </c:pt>
                <c:pt idx="660">
                  <c:v>17.399999999999999</c:v>
                </c:pt>
                <c:pt idx="661">
                  <c:v>18</c:v>
                </c:pt>
                <c:pt idx="662">
                  <c:v>18</c:v>
                </c:pt>
                <c:pt idx="663">
                  <c:v>18.2</c:v>
                </c:pt>
                <c:pt idx="664">
                  <c:v>18.2</c:v>
                </c:pt>
                <c:pt idx="665">
                  <c:v>18.2</c:v>
                </c:pt>
                <c:pt idx="666">
                  <c:v>18.100000000000001</c:v>
                </c:pt>
                <c:pt idx="667">
                  <c:v>18.100000000000001</c:v>
                </c:pt>
                <c:pt idx="668">
                  <c:v>17.600000000000001</c:v>
                </c:pt>
                <c:pt idx="669">
                  <c:v>17.600000000000001</c:v>
                </c:pt>
                <c:pt idx="670">
                  <c:v>17.100000000000001</c:v>
                </c:pt>
                <c:pt idx="671">
                  <c:v>17.100000000000001</c:v>
                </c:pt>
                <c:pt idx="672">
                  <c:v>17.100000000000001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16.899999999999999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16.7</c:v>
                </c:pt>
                <c:pt idx="689">
                  <c:v>16.7</c:v>
                </c:pt>
                <c:pt idx="690">
                  <c:v>15.2</c:v>
                </c:pt>
                <c:pt idx="691">
                  <c:v>15.2</c:v>
                </c:pt>
                <c:pt idx="692">
                  <c:v>16</c:v>
                </c:pt>
                <c:pt idx="693">
                  <c:v>16</c:v>
                </c:pt>
                <c:pt idx="694">
                  <c:v>16</c:v>
                </c:pt>
                <c:pt idx="695">
                  <c:v>16.100000000000001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16.3</c:v>
                </c:pt>
                <c:pt idx="700">
                  <c:v>16.3</c:v>
                </c:pt>
                <c:pt idx="701">
                  <c:v>16.3</c:v>
                </c:pt>
                <c:pt idx="702">
                  <c:v>16.2</c:v>
                </c:pt>
                <c:pt idx="703">
                  <c:v>16.2</c:v>
                </c:pt>
                <c:pt idx="704">
                  <c:v>15.9</c:v>
                </c:pt>
                <c:pt idx="705">
                  <c:v>15.9</c:v>
                </c:pt>
                <c:pt idx="706">
                  <c:v>16.2</c:v>
                </c:pt>
                <c:pt idx="707">
                  <c:v>16.2</c:v>
                </c:pt>
                <c:pt idx="708">
                  <c:v>16.2</c:v>
                </c:pt>
                <c:pt idx="709">
                  <c:v>16.2</c:v>
                </c:pt>
                <c:pt idx="710">
                  <c:v>16.399999999999999</c:v>
                </c:pt>
                <c:pt idx="711">
                  <c:v>16.399999999999999</c:v>
                </c:pt>
                <c:pt idx="712">
                  <c:v>16.399999999999999</c:v>
                </c:pt>
                <c:pt idx="713">
                  <c:v>16.5</c:v>
                </c:pt>
                <c:pt idx="714">
                  <c:v>16.5</c:v>
                </c:pt>
                <c:pt idx="715">
                  <c:v>16.899999999999999</c:v>
                </c:pt>
                <c:pt idx="716">
                  <c:v>16.899999999999999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17.100000000000001</c:v>
                </c:pt>
                <c:pt idx="720">
                  <c:v>17.100000000000001</c:v>
                </c:pt>
                <c:pt idx="721">
                  <c:v>16.8</c:v>
                </c:pt>
                <c:pt idx="722">
                  <c:v>16.8</c:v>
                </c:pt>
                <c:pt idx="723">
                  <c:v>16.8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17.5</c:v>
                </c:pt>
                <c:pt idx="729">
                  <c:v>17.5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18.5</c:v>
                </c:pt>
                <c:pt idx="738">
                  <c:v>18.5</c:v>
                </c:pt>
                <c:pt idx="739">
                  <c:v>18.899999999999999</c:v>
                </c:pt>
                <c:pt idx="740">
                  <c:v>18.899999999999999</c:v>
                </c:pt>
                <c:pt idx="741">
                  <c:v>18.7</c:v>
                </c:pt>
                <c:pt idx="742">
                  <c:v>18.7</c:v>
                </c:pt>
                <c:pt idx="743">
                  <c:v>18.7</c:v>
                </c:pt>
                <c:pt idx="744">
                  <c:v>18.2</c:v>
                </c:pt>
                <c:pt idx="745">
                  <c:v>18.2</c:v>
                </c:pt>
                <c:pt idx="746">
                  <c:v>17.5</c:v>
                </c:pt>
                <c:pt idx="747">
                  <c:v>17.5</c:v>
                </c:pt>
                <c:pt idx="748">
                  <c:v>17.3</c:v>
                </c:pt>
                <c:pt idx="749">
                  <c:v>17.3</c:v>
                </c:pt>
                <c:pt idx="750">
                  <c:v>17.2</c:v>
                </c:pt>
                <c:pt idx="751">
                  <c:v>17.2</c:v>
                </c:pt>
                <c:pt idx="752">
                  <c:v>17.2</c:v>
                </c:pt>
                <c:pt idx="753">
                  <c:v>17.100000000000001</c:v>
                </c:pt>
                <c:pt idx="754">
                  <c:v>17.100000000000001</c:v>
                </c:pt>
                <c:pt idx="755">
                  <c:v>16.2</c:v>
                </c:pt>
                <c:pt idx="756">
                  <c:v>16.2</c:v>
                </c:pt>
                <c:pt idx="757">
                  <c:v>16.600000000000001</c:v>
                </c:pt>
                <c:pt idx="758">
                  <c:v>16.600000000000001</c:v>
                </c:pt>
                <c:pt idx="759">
                  <c:v>17.3</c:v>
                </c:pt>
                <c:pt idx="760">
                  <c:v>17.3</c:v>
                </c:pt>
                <c:pt idx="761">
                  <c:v>17.3</c:v>
                </c:pt>
                <c:pt idx="762">
                  <c:v>16</c:v>
                </c:pt>
                <c:pt idx="763">
                  <c:v>16</c:v>
                </c:pt>
                <c:pt idx="764">
                  <c:v>15.7</c:v>
                </c:pt>
                <c:pt idx="765">
                  <c:v>15.7</c:v>
                </c:pt>
                <c:pt idx="766">
                  <c:v>16.7</c:v>
                </c:pt>
                <c:pt idx="767">
                  <c:v>16.7</c:v>
                </c:pt>
                <c:pt idx="768">
                  <c:v>16.5</c:v>
                </c:pt>
                <c:pt idx="769">
                  <c:v>16.5</c:v>
                </c:pt>
                <c:pt idx="770">
                  <c:v>16.899999999999999</c:v>
                </c:pt>
                <c:pt idx="771">
                  <c:v>16.899999999999999</c:v>
                </c:pt>
                <c:pt idx="772">
                  <c:v>16.899999999999999</c:v>
                </c:pt>
                <c:pt idx="773">
                  <c:v>16.100000000000001</c:v>
                </c:pt>
                <c:pt idx="774">
                  <c:v>16.100000000000001</c:v>
                </c:pt>
                <c:pt idx="775">
                  <c:v>16.7</c:v>
                </c:pt>
                <c:pt idx="776">
                  <c:v>16.7</c:v>
                </c:pt>
                <c:pt idx="777">
                  <c:v>16.8</c:v>
                </c:pt>
                <c:pt idx="778">
                  <c:v>16.8</c:v>
                </c:pt>
                <c:pt idx="779">
                  <c:v>16.7</c:v>
                </c:pt>
                <c:pt idx="780">
                  <c:v>16.7</c:v>
                </c:pt>
                <c:pt idx="781">
                  <c:v>16.7</c:v>
                </c:pt>
                <c:pt idx="782">
                  <c:v>16.7</c:v>
                </c:pt>
                <c:pt idx="783">
                  <c:v>16.7</c:v>
                </c:pt>
                <c:pt idx="784">
                  <c:v>16.8</c:v>
                </c:pt>
                <c:pt idx="785">
                  <c:v>16.8</c:v>
                </c:pt>
                <c:pt idx="786">
                  <c:v>16.8</c:v>
                </c:pt>
                <c:pt idx="787">
                  <c:v>16.8</c:v>
                </c:pt>
                <c:pt idx="788">
                  <c:v>16.7</c:v>
                </c:pt>
                <c:pt idx="789">
                  <c:v>16.7</c:v>
                </c:pt>
                <c:pt idx="790">
                  <c:v>17</c:v>
                </c:pt>
                <c:pt idx="791">
                  <c:v>17</c:v>
                </c:pt>
                <c:pt idx="792">
                  <c:v>16.3</c:v>
                </c:pt>
                <c:pt idx="793">
                  <c:v>16.3</c:v>
                </c:pt>
                <c:pt idx="794">
                  <c:v>16.399999999999999</c:v>
                </c:pt>
                <c:pt idx="795">
                  <c:v>16.399999999999999</c:v>
                </c:pt>
                <c:pt idx="796">
                  <c:v>16.399999999999999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16.8</c:v>
                </c:pt>
                <c:pt idx="804">
                  <c:v>16.8</c:v>
                </c:pt>
                <c:pt idx="805">
                  <c:v>16.8</c:v>
                </c:pt>
                <c:pt idx="806">
                  <c:v>16.8</c:v>
                </c:pt>
                <c:pt idx="807">
                  <c:v>16.8</c:v>
                </c:pt>
                <c:pt idx="808">
                  <c:v>16.3</c:v>
                </c:pt>
                <c:pt idx="809">
                  <c:v>16.3</c:v>
                </c:pt>
                <c:pt idx="810">
                  <c:v>16.3</c:v>
                </c:pt>
                <c:pt idx="811">
                  <c:v>16.3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15.4</c:v>
                </c:pt>
                <c:pt idx="817">
                  <c:v>15.4</c:v>
                </c:pt>
                <c:pt idx="818">
                  <c:v>15.4</c:v>
                </c:pt>
                <c:pt idx="819">
                  <c:v>17.100000000000001</c:v>
                </c:pt>
                <c:pt idx="820">
                  <c:v>17.100000000000001</c:v>
                </c:pt>
                <c:pt idx="821">
                  <c:v>16.2</c:v>
                </c:pt>
                <c:pt idx="822">
                  <c:v>16.2</c:v>
                </c:pt>
                <c:pt idx="823">
                  <c:v>16.3</c:v>
                </c:pt>
                <c:pt idx="824">
                  <c:v>16.3</c:v>
                </c:pt>
                <c:pt idx="825">
                  <c:v>16.3</c:v>
                </c:pt>
                <c:pt idx="826">
                  <c:v>16.3</c:v>
                </c:pt>
                <c:pt idx="827">
                  <c:v>16.399999999999999</c:v>
                </c:pt>
                <c:pt idx="828">
                  <c:v>16.399999999999999</c:v>
                </c:pt>
                <c:pt idx="829">
                  <c:v>16.399999999999999</c:v>
                </c:pt>
                <c:pt idx="830">
                  <c:v>16.3</c:v>
                </c:pt>
                <c:pt idx="831">
                  <c:v>16.3</c:v>
                </c:pt>
                <c:pt idx="832">
                  <c:v>15.9</c:v>
                </c:pt>
                <c:pt idx="833">
                  <c:v>15.9</c:v>
                </c:pt>
                <c:pt idx="834">
                  <c:v>15.7</c:v>
                </c:pt>
                <c:pt idx="835">
                  <c:v>15.7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</c:v>
                </c:pt>
                <c:pt idx="839">
                  <c:v>16</c:v>
                </c:pt>
                <c:pt idx="840">
                  <c:v>16</c:v>
                </c:pt>
                <c:pt idx="841">
                  <c:v>16.2</c:v>
                </c:pt>
                <c:pt idx="842">
                  <c:v>16.2</c:v>
                </c:pt>
                <c:pt idx="843">
                  <c:v>16.2</c:v>
                </c:pt>
                <c:pt idx="844">
                  <c:v>16.2</c:v>
                </c:pt>
                <c:pt idx="845">
                  <c:v>16.399999999999999</c:v>
                </c:pt>
                <c:pt idx="846">
                  <c:v>16.399999999999999</c:v>
                </c:pt>
                <c:pt idx="847">
                  <c:v>16.3</c:v>
                </c:pt>
                <c:pt idx="848">
                  <c:v>16.3</c:v>
                </c:pt>
                <c:pt idx="849">
                  <c:v>16.3</c:v>
                </c:pt>
                <c:pt idx="850">
                  <c:v>16.2</c:v>
                </c:pt>
                <c:pt idx="851">
                  <c:v>16.2</c:v>
                </c:pt>
                <c:pt idx="852">
                  <c:v>16.2</c:v>
                </c:pt>
                <c:pt idx="853">
                  <c:v>16.2</c:v>
                </c:pt>
                <c:pt idx="854">
                  <c:v>16.3</c:v>
                </c:pt>
                <c:pt idx="855">
                  <c:v>16.3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16.3</c:v>
                </c:pt>
                <c:pt idx="868">
                  <c:v>16.3</c:v>
                </c:pt>
                <c:pt idx="869">
                  <c:v>16.100000000000001</c:v>
                </c:pt>
                <c:pt idx="870">
                  <c:v>16.100000000000001</c:v>
                </c:pt>
                <c:pt idx="871">
                  <c:v>16.100000000000001</c:v>
                </c:pt>
                <c:pt idx="872">
                  <c:v>16.3</c:v>
                </c:pt>
                <c:pt idx="873">
                  <c:v>16.3</c:v>
                </c:pt>
                <c:pt idx="874">
                  <c:v>16.2</c:v>
                </c:pt>
                <c:pt idx="875">
                  <c:v>16.2</c:v>
                </c:pt>
                <c:pt idx="876">
                  <c:v>16.100000000000001</c:v>
                </c:pt>
                <c:pt idx="877">
                  <c:v>16.100000000000001</c:v>
                </c:pt>
                <c:pt idx="878">
                  <c:v>16.100000000000001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17</c:v>
                </c:pt>
                <c:pt idx="886">
                  <c:v>17</c:v>
                </c:pt>
                <c:pt idx="887">
                  <c:v>18.3</c:v>
                </c:pt>
                <c:pt idx="888">
                  <c:v>18.3</c:v>
                </c:pt>
                <c:pt idx="889">
                  <c:v>18.3</c:v>
                </c:pt>
                <c:pt idx="890">
                  <c:v>17.5</c:v>
                </c:pt>
                <c:pt idx="891">
                  <c:v>17.5</c:v>
                </c:pt>
                <c:pt idx="892">
                  <c:v>18.3</c:v>
                </c:pt>
                <c:pt idx="893">
                  <c:v>18.3</c:v>
                </c:pt>
                <c:pt idx="894">
                  <c:v>17.899999999999999</c:v>
                </c:pt>
                <c:pt idx="895">
                  <c:v>17.899999999999999</c:v>
                </c:pt>
                <c:pt idx="896">
                  <c:v>16.2</c:v>
                </c:pt>
                <c:pt idx="897">
                  <c:v>16.2</c:v>
                </c:pt>
                <c:pt idx="898">
                  <c:v>14.5</c:v>
                </c:pt>
                <c:pt idx="899">
                  <c:v>14.5</c:v>
                </c:pt>
                <c:pt idx="900">
                  <c:v>14.5</c:v>
                </c:pt>
                <c:pt idx="901">
                  <c:v>14.6</c:v>
                </c:pt>
                <c:pt idx="902">
                  <c:v>14.6</c:v>
                </c:pt>
                <c:pt idx="903">
                  <c:v>16.2</c:v>
                </c:pt>
                <c:pt idx="904">
                  <c:v>16.2</c:v>
                </c:pt>
                <c:pt idx="905">
                  <c:v>15.9</c:v>
                </c:pt>
                <c:pt idx="906">
                  <c:v>15.9</c:v>
                </c:pt>
                <c:pt idx="907">
                  <c:v>16.7</c:v>
                </c:pt>
                <c:pt idx="908">
                  <c:v>16.7</c:v>
                </c:pt>
                <c:pt idx="909">
                  <c:v>16.7</c:v>
                </c:pt>
                <c:pt idx="910">
                  <c:v>16.5</c:v>
                </c:pt>
                <c:pt idx="911">
                  <c:v>16.5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16.399999999999999</c:v>
                </c:pt>
                <c:pt idx="915">
                  <c:v>16.399999999999999</c:v>
                </c:pt>
                <c:pt idx="916">
                  <c:v>16.399999999999999</c:v>
                </c:pt>
                <c:pt idx="917">
                  <c:v>17.100000000000001</c:v>
                </c:pt>
                <c:pt idx="918">
                  <c:v>17.100000000000001</c:v>
                </c:pt>
                <c:pt idx="919">
                  <c:v>16.7</c:v>
                </c:pt>
                <c:pt idx="920">
                  <c:v>16.7</c:v>
                </c:pt>
                <c:pt idx="921">
                  <c:v>17.8</c:v>
                </c:pt>
                <c:pt idx="922">
                  <c:v>17.8</c:v>
                </c:pt>
                <c:pt idx="923">
                  <c:v>18.600000000000001</c:v>
                </c:pt>
                <c:pt idx="924">
                  <c:v>18.600000000000001</c:v>
                </c:pt>
                <c:pt idx="925">
                  <c:v>18.600000000000001</c:v>
                </c:pt>
                <c:pt idx="926">
                  <c:v>18.3</c:v>
                </c:pt>
                <c:pt idx="927">
                  <c:v>18.3</c:v>
                </c:pt>
                <c:pt idx="928">
                  <c:v>16.899999999999999</c:v>
                </c:pt>
                <c:pt idx="929">
                  <c:v>16.899999999999999</c:v>
                </c:pt>
                <c:pt idx="930">
                  <c:v>15.7</c:v>
                </c:pt>
                <c:pt idx="931">
                  <c:v>15.7</c:v>
                </c:pt>
                <c:pt idx="932">
                  <c:v>16.899999999999999</c:v>
                </c:pt>
                <c:pt idx="933">
                  <c:v>16.899999999999999</c:v>
                </c:pt>
                <c:pt idx="934">
                  <c:v>16.899999999999999</c:v>
                </c:pt>
                <c:pt idx="935">
                  <c:v>16.899999999999999</c:v>
                </c:pt>
                <c:pt idx="936">
                  <c:v>16.899999999999999</c:v>
                </c:pt>
                <c:pt idx="937">
                  <c:v>17</c:v>
                </c:pt>
                <c:pt idx="938">
                  <c:v>17</c:v>
                </c:pt>
                <c:pt idx="939">
                  <c:v>16.5</c:v>
                </c:pt>
                <c:pt idx="940">
                  <c:v>16.5</c:v>
                </c:pt>
                <c:pt idx="941">
                  <c:v>16.3</c:v>
                </c:pt>
                <c:pt idx="942">
                  <c:v>16.3</c:v>
                </c:pt>
                <c:pt idx="943">
                  <c:v>16.3</c:v>
                </c:pt>
                <c:pt idx="944">
                  <c:v>16.3</c:v>
                </c:pt>
                <c:pt idx="945">
                  <c:v>16.100000000000001</c:v>
                </c:pt>
                <c:pt idx="946">
                  <c:v>16.100000000000001</c:v>
                </c:pt>
                <c:pt idx="947">
                  <c:v>16.100000000000001</c:v>
                </c:pt>
                <c:pt idx="948">
                  <c:v>15.9</c:v>
                </c:pt>
                <c:pt idx="949">
                  <c:v>15.9</c:v>
                </c:pt>
                <c:pt idx="950">
                  <c:v>15.9</c:v>
                </c:pt>
                <c:pt idx="951">
                  <c:v>15.9</c:v>
                </c:pt>
                <c:pt idx="952">
                  <c:v>15.9</c:v>
                </c:pt>
                <c:pt idx="953">
                  <c:v>15.9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16.600000000000001</c:v>
                </c:pt>
                <c:pt idx="959">
                  <c:v>16.100000000000001</c:v>
                </c:pt>
                <c:pt idx="960">
                  <c:v>16.100000000000001</c:v>
                </c:pt>
                <c:pt idx="961">
                  <c:v>15.4</c:v>
                </c:pt>
                <c:pt idx="962">
                  <c:v>15.4</c:v>
                </c:pt>
                <c:pt idx="963">
                  <c:v>15.5</c:v>
                </c:pt>
                <c:pt idx="964">
                  <c:v>15.5</c:v>
                </c:pt>
                <c:pt idx="965">
                  <c:v>15.3</c:v>
                </c:pt>
                <c:pt idx="966">
                  <c:v>15.3</c:v>
                </c:pt>
                <c:pt idx="967">
                  <c:v>15.3</c:v>
                </c:pt>
                <c:pt idx="968">
                  <c:v>15.3</c:v>
                </c:pt>
                <c:pt idx="969">
                  <c:v>15.3</c:v>
                </c:pt>
                <c:pt idx="970">
                  <c:v>15.2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15.3</c:v>
                </c:pt>
                <c:pt idx="975">
                  <c:v>15.3</c:v>
                </c:pt>
                <c:pt idx="976">
                  <c:v>15.3</c:v>
                </c:pt>
                <c:pt idx="977">
                  <c:v>15</c:v>
                </c:pt>
                <c:pt idx="978">
                  <c:v>15</c:v>
                </c:pt>
                <c:pt idx="979">
                  <c:v>14.9</c:v>
                </c:pt>
                <c:pt idx="980">
                  <c:v>14.9</c:v>
                </c:pt>
                <c:pt idx="981">
                  <c:v>14.8</c:v>
                </c:pt>
                <c:pt idx="982">
                  <c:v>14.8</c:v>
                </c:pt>
                <c:pt idx="983">
                  <c:v>14.8</c:v>
                </c:pt>
                <c:pt idx="984">
                  <c:v>14.8</c:v>
                </c:pt>
                <c:pt idx="985">
                  <c:v>14.8</c:v>
                </c:pt>
                <c:pt idx="986">
                  <c:v>15.2</c:v>
                </c:pt>
                <c:pt idx="987">
                  <c:v>15.2</c:v>
                </c:pt>
                <c:pt idx="988">
                  <c:v>15.1</c:v>
                </c:pt>
                <c:pt idx="989">
                  <c:v>15.1</c:v>
                </c:pt>
                <c:pt idx="990">
                  <c:v>15.3</c:v>
                </c:pt>
                <c:pt idx="991">
                  <c:v>15.3</c:v>
                </c:pt>
                <c:pt idx="992">
                  <c:v>15.2</c:v>
                </c:pt>
                <c:pt idx="993">
                  <c:v>15.2</c:v>
                </c:pt>
                <c:pt idx="994">
                  <c:v>14.8</c:v>
                </c:pt>
                <c:pt idx="995">
                  <c:v>14.8</c:v>
                </c:pt>
                <c:pt idx="996">
                  <c:v>14.8</c:v>
                </c:pt>
                <c:pt idx="997">
                  <c:v>14.6</c:v>
                </c:pt>
                <c:pt idx="998">
                  <c:v>14.6</c:v>
                </c:pt>
                <c:pt idx="999">
                  <c:v>14.6</c:v>
                </c:pt>
                <c:pt idx="1000">
                  <c:v>14.6</c:v>
                </c:pt>
                <c:pt idx="1001">
                  <c:v>14.7</c:v>
                </c:pt>
                <c:pt idx="1002">
                  <c:v>14.7</c:v>
                </c:pt>
                <c:pt idx="1003">
                  <c:v>14.5</c:v>
                </c:pt>
                <c:pt idx="1004">
                  <c:v>14.5</c:v>
                </c:pt>
                <c:pt idx="1005">
                  <c:v>14.5</c:v>
                </c:pt>
                <c:pt idx="1006">
                  <c:v>15</c:v>
                </c:pt>
                <c:pt idx="1007">
                  <c:v>15</c:v>
                </c:pt>
                <c:pt idx="1008">
                  <c:v>15.5</c:v>
                </c:pt>
                <c:pt idx="1009">
                  <c:v>15.5</c:v>
                </c:pt>
                <c:pt idx="1010">
                  <c:v>14.4</c:v>
                </c:pt>
                <c:pt idx="1011">
                  <c:v>14.4</c:v>
                </c:pt>
                <c:pt idx="1012">
                  <c:v>13.8</c:v>
                </c:pt>
                <c:pt idx="1013">
                  <c:v>13.8</c:v>
                </c:pt>
                <c:pt idx="1014">
                  <c:v>13.4</c:v>
                </c:pt>
                <c:pt idx="1015">
                  <c:v>13.4</c:v>
                </c:pt>
                <c:pt idx="1016">
                  <c:v>13.4</c:v>
                </c:pt>
                <c:pt idx="1017">
                  <c:v>13.6</c:v>
                </c:pt>
                <c:pt idx="1018">
                  <c:v>13.6</c:v>
                </c:pt>
                <c:pt idx="1019">
                  <c:v>13.5</c:v>
                </c:pt>
                <c:pt idx="1020">
                  <c:v>13.5</c:v>
                </c:pt>
                <c:pt idx="1021">
                  <c:v>13.5</c:v>
                </c:pt>
                <c:pt idx="1022">
                  <c:v>13.5</c:v>
                </c:pt>
                <c:pt idx="1023">
                  <c:v>13.8</c:v>
                </c:pt>
                <c:pt idx="1024">
                  <c:v>13.8</c:v>
                </c:pt>
                <c:pt idx="1025">
                  <c:v>13.6</c:v>
                </c:pt>
                <c:pt idx="1026">
                  <c:v>13.6</c:v>
                </c:pt>
                <c:pt idx="1027">
                  <c:v>13.6</c:v>
                </c:pt>
                <c:pt idx="1028">
                  <c:v>13.6</c:v>
                </c:pt>
                <c:pt idx="1029">
                  <c:v>13.6</c:v>
                </c:pt>
                <c:pt idx="1030">
                  <c:v>13.6</c:v>
                </c:pt>
                <c:pt idx="1031">
                  <c:v>13.6</c:v>
                </c:pt>
                <c:pt idx="1032">
                  <c:v>14</c:v>
                </c:pt>
                <c:pt idx="1033">
                  <c:v>14</c:v>
                </c:pt>
                <c:pt idx="1034">
                  <c:v>14.6</c:v>
                </c:pt>
                <c:pt idx="1035">
                  <c:v>14.6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14.8</c:v>
                </c:pt>
                <c:pt idx="1040">
                  <c:v>14.8</c:v>
                </c:pt>
                <c:pt idx="1041">
                  <c:v>14.6</c:v>
                </c:pt>
                <c:pt idx="1042">
                  <c:v>14.6</c:v>
                </c:pt>
                <c:pt idx="1043">
                  <c:v>14.1</c:v>
                </c:pt>
                <c:pt idx="1044">
                  <c:v>14.1</c:v>
                </c:pt>
                <c:pt idx="1045">
                  <c:v>14.1</c:v>
                </c:pt>
                <c:pt idx="1046">
                  <c:v>14</c:v>
                </c:pt>
                <c:pt idx="1047">
                  <c:v>14</c:v>
                </c:pt>
                <c:pt idx="1048">
                  <c:v>14.6</c:v>
                </c:pt>
                <c:pt idx="1049">
                  <c:v>14.6</c:v>
                </c:pt>
                <c:pt idx="1050">
                  <c:v>14.7</c:v>
                </c:pt>
                <c:pt idx="1051">
                  <c:v>14.7</c:v>
                </c:pt>
                <c:pt idx="1052">
                  <c:v>15.5</c:v>
                </c:pt>
                <c:pt idx="1053">
                  <c:v>15.5</c:v>
                </c:pt>
                <c:pt idx="1054">
                  <c:v>15.1</c:v>
                </c:pt>
                <c:pt idx="1055">
                  <c:v>15.1</c:v>
                </c:pt>
                <c:pt idx="1056">
                  <c:v>15.1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14.3</c:v>
                </c:pt>
                <c:pt idx="1075">
                  <c:v>14.3</c:v>
                </c:pt>
                <c:pt idx="1076">
                  <c:v>14.3</c:v>
                </c:pt>
                <c:pt idx="1077">
                  <c:v>14.4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14.8</c:v>
                </c:pt>
                <c:pt idx="1084">
                  <c:v>14.8</c:v>
                </c:pt>
                <c:pt idx="1085">
                  <c:v>14.8</c:v>
                </c:pt>
                <c:pt idx="1086">
                  <c:v>14.8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14.7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14.7</c:v>
                </c:pt>
                <c:pt idx="1106">
                  <c:v>14.7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14.5</c:v>
                </c:pt>
                <c:pt idx="1152">
                  <c:v>14.5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14.2</c:v>
                </c:pt>
                <c:pt idx="1264">
                  <c:v>14.2</c:v>
                </c:pt>
                <c:pt idx="1265">
                  <c:v>14.2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14.9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</c:v>
                </c:pt>
                <c:pt idx="1280">
                  <c:v>15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15.2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15.2</c:v>
                </c:pt>
                <c:pt idx="1291">
                  <c:v>15.2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15.3</c:v>
                </c:pt>
                <c:pt idx="1298">
                  <c:v>15.3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16.100000000000001</c:v>
                </c:pt>
                <c:pt idx="1358">
                  <c:v>16.100000000000001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16.2</c:v>
                </c:pt>
                <c:pt idx="1366">
                  <c:v>16.2</c:v>
                </c:pt>
                <c:pt idx="1367">
                  <c:v>16.2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16.399999999999999</c:v>
                </c:pt>
                <c:pt idx="1393">
                  <c:v>16.399999999999999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11"/>
          <c:order val="11"/>
          <c:tx>
            <c:strRef>
              <c:f>Sheet2!$M$1</c:f>
              <c:strCache>
                <c:ptCount val="1"/>
                <c:pt idx="0">
                  <c:v>Sum of GM-Battery Block 12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Sheet2!$M$2:$M$1472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15.7</c:v>
                </c:pt>
                <c:pt idx="13">
                  <c:v>15.7</c:v>
                </c:pt>
                <c:pt idx="14">
                  <c:v>14.9</c:v>
                </c:pt>
                <c:pt idx="15">
                  <c:v>14.9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15.3</c:v>
                </c:pt>
                <c:pt idx="20">
                  <c:v>15.3</c:v>
                </c:pt>
                <c:pt idx="21">
                  <c:v>15.4</c:v>
                </c:pt>
                <c:pt idx="22">
                  <c:v>15.4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15.6</c:v>
                </c:pt>
                <c:pt idx="31">
                  <c:v>15</c:v>
                </c:pt>
                <c:pt idx="32">
                  <c:v>15</c:v>
                </c:pt>
                <c:pt idx="33">
                  <c:v>14.6</c:v>
                </c:pt>
                <c:pt idx="34">
                  <c:v>14.6</c:v>
                </c:pt>
                <c:pt idx="35">
                  <c:v>14.7</c:v>
                </c:pt>
                <c:pt idx="36">
                  <c:v>14.7</c:v>
                </c:pt>
                <c:pt idx="37">
                  <c:v>14.7</c:v>
                </c:pt>
                <c:pt idx="38">
                  <c:v>14.7</c:v>
                </c:pt>
                <c:pt idx="39">
                  <c:v>14.7</c:v>
                </c:pt>
                <c:pt idx="40">
                  <c:v>15.1</c:v>
                </c:pt>
                <c:pt idx="41">
                  <c:v>15.1</c:v>
                </c:pt>
                <c:pt idx="42">
                  <c:v>14.8</c:v>
                </c:pt>
                <c:pt idx="43">
                  <c:v>14.8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14.9</c:v>
                </c:pt>
                <c:pt idx="50">
                  <c:v>14.9</c:v>
                </c:pt>
                <c:pt idx="51">
                  <c:v>15.4</c:v>
                </c:pt>
                <c:pt idx="52">
                  <c:v>15.4</c:v>
                </c:pt>
                <c:pt idx="53">
                  <c:v>15.8</c:v>
                </c:pt>
                <c:pt idx="54">
                  <c:v>15.8</c:v>
                </c:pt>
                <c:pt idx="55">
                  <c:v>15.8</c:v>
                </c:pt>
                <c:pt idx="56">
                  <c:v>15</c:v>
                </c:pt>
                <c:pt idx="57">
                  <c:v>15</c:v>
                </c:pt>
                <c:pt idx="58">
                  <c:v>13.9</c:v>
                </c:pt>
                <c:pt idx="59">
                  <c:v>13.9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14.8</c:v>
                </c:pt>
                <c:pt idx="64">
                  <c:v>14.8</c:v>
                </c:pt>
                <c:pt idx="65">
                  <c:v>15.2</c:v>
                </c:pt>
                <c:pt idx="66">
                  <c:v>15.2</c:v>
                </c:pt>
                <c:pt idx="67">
                  <c:v>15.2</c:v>
                </c:pt>
                <c:pt idx="68">
                  <c:v>15.6</c:v>
                </c:pt>
                <c:pt idx="69">
                  <c:v>15.2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13.2</c:v>
                </c:pt>
                <c:pt idx="103">
                  <c:v>13.2</c:v>
                </c:pt>
                <c:pt idx="104">
                  <c:v>14.1</c:v>
                </c:pt>
                <c:pt idx="105">
                  <c:v>14.1</c:v>
                </c:pt>
                <c:pt idx="106">
                  <c:v>15.7</c:v>
                </c:pt>
                <c:pt idx="107">
                  <c:v>15.7</c:v>
                </c:pt>
                <c:pt idx="108">
                  <c:v>15.7</c:v>
                </c:pt>
                <c:pt idx="109">
                  <c:v>14.2</c:v>
                </c:pt>
                <c:pt idx="110">
                  <c:v>14.2</c:v>
                </c:pt>
                <c:pt idx="111">
                  <c:v>14</c:v>
                </c:pt>
                <c:pt idx="112">
                  <c:v>14</c:v>
                </c:pt>
                <c:pt idx="113">
                  <c:v>14.4</c:v>
                </c:pt>
                <c:pt idx="114">
                  <c:v>14.4</c:v>
                </c:pt>
                <c:pt idx="115">
                  <c:v>14.4</c:v>
                </c:pt>
                <c:pt idx="116">
                  <c:v>14.7</c:v>
                </c:pt>
                <c:pt idx="117">
                  <c:v>14.7</c:v>
                </c:pt>
                <c:pt idx="118">
                  <c:v>14.8</c:v>
                </c:pt>
                <c:pt idx="119">
                  <c:v>14.8</c:v>
                </c:pt>
                <c:pt idx="120">
                  <c:v>14.5</c:v>
                </c:pt>
                <c:pt idx="121">
                  <c:v>14.5</c:v>
                </c:pt>
                <c:pt idx="122">
                  <c:v>15.1</c:v>
                </c:pt>
                <c:pt idx="123">
                  <c:v>15.1</c:v>
                </c:pt>
                <c:pt idx="124">
                  <c:v>15.1</c:v>
                </c:pt>
                <c:pt idx="125">
                  <c:v>14.9</c:v>
                </c:pt>
                <c:pt idx="126">
                  <c:v>15.7</c:v>
                </c:pt>
                <c:pt idx="127">
                  <c:v>15.7</c:v>
                </c:pt>
                <c:pt idx="128">
                  <c:v>15.7</c:v>
                </c:pt>
                <c:pt idx="129">
                  <c:v>14.9</c:v>
                </c:pt>
                <c:pt idx="130">
                  <c:v>14.9</c:v>
                </c:pt>
                <c:pt idx="131">
                  <c:v>15</c:v>
                </c:pt>
                <c:pt idx="132">
                  <c:v>15</c:v>
                </c:pt>
                <c:pt idx="133">
                  <c:v>14.8</c:v>
                </c:pt>
                <c:pt idx="134">
                  <c:v>14.8</c:v>
                </c:pt>
                <c:pt idx="135">
                  <c:v>14.8</c:v>
                </c:pt>
                <c:pt idx="136">
                  <c:v>14.8</c:v>
                </c:pt>
                <c:pt idx="137">
                  <c:v>14.8</c:v>
                </c:pt>
                <c:pt idx="138">
                  <c:v>14.7</c:v>
                </c:pt>
                <c:pt idx="139">
                  <c:v>14.7</c:v>
                </c:pt>
                <c:pt idx="140">
                  <c:v>15.2</c:v>
                </c:pt>
                <c:pt idx="141">
                  <c:v>15.2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14.6</c:v>
                </c:pt>
                <c:pt idx="152">
                  <c:v>14.6</c:v>
                </c:pt>
                <c:pt idx="153">
                  <c:v>14.9</c:v>
                </c:pt>
                <c:pt idx="154">
                  <c:v>14.9</c:v>
                </c:pt>
                <c:pt idx="155">
                  <c:v>14.9</c:v>
                </c:pt>
                <c:pt idx="156">
                  <c:v>14.9</c:v>
                </c:pt>
                <c:pt idx="157">
                  <c:v>14.9</c:v>
                </c:pt>
                <c:pt idx="158">
                  <c:v>14.9</c:v>
                </c:pt>
                <c:pt idx="159">
                  <c:v>14.9</c:v>
                </c:pt>
                <c:pt idx="160">
                  <c:v>14.9</c:v>
                </c:pt>
                <c:pt idx="161">
                  <c:v>14.9</c:v>
                </c:pt>
                <c:pt idx="162">
                  <c:v>17.2</c:v>
                </c:pt>
                <c:pt idx="163">
                  <c:v>17.2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17.8</c:v>
                </c:pt>
                <c:pt idx="168">
                  <c:v>17.8</c:v>
                </c:pt>
                <c:pt idx="169">
                  <c:v>17.100000000000001</c:v>
                </c:pt>
                <c:pt idx="170">
                  <c:v>17.100000000000001</c:v>
                </c:pt>
                <c:pt idx="171">
                  <c:v>16.5</c:v>
                </c:pt>
                <c:pt idx="172">
                  <c:v>16.5</c:v>
                </c:pt>
                <c:pt idx="173">
                  <c:v>16</c:v>
                </c:pt>
                <c:pt idx="174">
                  <c:v>16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15.9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15.8</c:v>
                </c:pt>
                <c:pt idx="187">
                  <c:v>15.7</c:v>
                </c:pt>
                <c:pt idx="188">
                  <c:v>15.7</c:v>
                </c:pt>
                <c:pt idx="189">
                  <c:v>14.2</c:v>
                </c:pt>
                <c:pt idx="190">
                  <c:v>14.2</c:v>
                </c:pt>
                <c:pt idx="191">
                  <c:v>15.3</c:v>
                </c:pt>
                <c:pt idx="192">
                  <c:v>15.3</c:v>
                </c:pt>
                <c:pt idx="193">
                  <c:v>15.3</c:v>
                </c:pt>
                <c:pt idx="194">
                  <c:v>15</c:v>
                </c:pt>
                <c:pt idx="195">
                  <c:v>15.2</c:v>
                </c:pt>
                <c:pt idx="196">
                  <c:v>15.2</c:v>
                </c:pt>
                <c:pt idx="197">
                  <c:v>15.2</c:v>
                </c:pt>
                <c:pt idx="198">
                  <c:v>15.1</c:v>
                </c:pt>
                <c:pt idx="199">
                  <c:v>15.1</c:v>
                </c:pt>
                <c:pt idx="200">
                  <c:v>15.2</c:v>
                </c:pt>
                <c:pt idx="201">
                  <c:v>15.2</c:v>
                </c:pt>
                <c:pt idx="202">
                  <c:v>15.1</c:v>
                </c:pt>
                <c:pt idx="203">
                  <c:v>15.1</c:v>
                </c:pt>
                <c:pt idx="204">
                  <c:v>15</c:v>
                </c:pt>
                <c:pt idx="205">
                  <c:v>15</c:v>
                </c:pt>
                <c:pt idx="206">
                  <c:v>15.5</c:v>
                </c:pt>
                <c:pt idx="207">
                  <c:v>15.5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15.4</c:v>
                </c:pt>
                <c:pt idx="220">
                  <c:v>14.7</c:v>
                </c:pt>
                <c:pt idx="221">
                  <c:v>14.7</c:v>
                </c:pt>
                <c:pt idx="222">
                  <c:v>16.100000000000001</c:v>
                </c:pt>
                <c:pt idx="223">
                  <c:v>16.100000000000001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16.100000000000001</c:v>
                </c:pt>
                <c:pt idx="228">
                  <c:v>16.100000000000001</c:v>
                </c:pt>
                <c:pt idx="229">
                  <c:v>15.9</c:v>
                </c:pt>
                <c:pt idx="230">
                  <c:v>15.9</c:v>
                </c:pt>
                <c:pt idx="231">
                  <c:v>17</c:v>
                </c:pt>
                <c:pt idx="232">
                  <c:v>17</c:v>
                </c:pt>
                <c:pt idx="233">
                  <c:v>17.8</c:v>
                </c:pt>
                <c:pt idx="234">
                  <c:v>17.8</c:v>
                </c:pt>
                <c:pt idx="235">
                  <c:v>18.2</c:v>
                </c:pt>
                <c:pt idx="236">
                  <c:v>18.2</c:v>
                </c:pt>
                <c:pt idx="237">
                  <c:v>18.100000000000001</c:v>
                </c:pt>
                <c:pt idx="238">
                  <c:v>18.100000000000001</c:v>
                </c:pt>
                <c:pt idx="239">
                  <c:v>18.100000000000001</c:v>
                </c:pt>
                <c:pt idx="240">
                  <c:v>16.600000000000001</c:v>
                </c:pt>
                <c:pt idx="241">
                  <c:v>16.600000000000001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15.4</c:v>
                </c:pt>
                <c:pt idx="245">
                  <c:v>15.4</c:v>
                </c:pt>
                <c:pt idx="246">
                  <c:v>15.4</c:v>
                </c:pt>
                <c:pt idx="247">
                  <c:v>16.100000000000001</c:v>
                </c:pt>
                <c:pt idx="248">
                  <c:v>16.100000000000001</c:v>
                </c:pt>
                <c:pt idx="249">
                  <c:v>15.9</c:v>
                </c:pt>
                <c:pt idx="250">
                  <c:v>15.9</c:v>
                </c:pt>
                <c:pt idx="251">
                  <c:v>16.2</c:v>
                </c:pt>
                <c:pt idx="252">
                  <c:v>16.2</c:v>
                </c:pt>
                <c:pt idx="253">
                  <c:v>16.399999999999999</c:v>
                </c:pt>
                <c:pt idx="254">
                  <c:v>16.399999999999999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16.7</c:v>
                </c:pt>
                <c:pt idx="259">
                  <c:v>16.7</c:v>
                </c:pt>
                <c:pt idx="260">
                  <c:v>16.899999999999999</c:v>
                </c:pt>
                <c:pt idx="261">
                  <c:v>16.899999999999999</c:v>
                </c:pt>
                <c:pt idx="262">
                  <c:v>14.7</c:v>
                </c:pt>
                <c:pt idx="263">
                  <c:v>14.7</c:v>
                </c:pt>
                <c:pt idx="264">
                  <c:v>16.2</c:v>
                </c:pt>
                <c:pt idx="265">
                  <c:v>16.2</c:v>
                </c:pt>
                <c:pt idx="266">
                  <c:v>16.7</c:v>
                </c:pt>
                <c:pt idx="267">
                  <c:v>16.7</c:v>
                </c:pt>
                <c:pt idx="268">
                  <c:v>16.7</c:v>
                </c:pt>
                <c:pt idx="269">
                  <c:v>16.100000000000001</c:v>
                </c:pt>
                <c:pt idx="270">
                  <c:v>16.100000000000001</c:v>
                </c:pt>
                <c:pt idx="271">
                  <c:v>15.8</c:v>
                </c:pt>
                <c:pt idx="272">
                  <c:v>15.8</c:v>
                </c:pt>
                <c:pt idx="273">
                  <c:v>15.8</c:v>
                </c:pt>
                <c:pt idx="274">
                  <c:v>15.8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16.3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17.2</c:v>
                </c:pt>
                <c:pt idx="285">
                  <c:v>17.2</c:v>
                </c:pt>
                <c:pt idx="286">
                  <c:v>17.2</c:v>
                </c:pt>
                <c:pt idx="287">
                  <c:v>17.2</c:v>
                </c:pt>
                <c:pt idx="288">
                  <c:v>18.399999999999999</c:v>
                </c:pt>
                <c:pt idx="289">
                  <c:v>18.399999999999999</c:v>
                </c:pt>
                <c:pt idx="290">
                  <c:v>18.399999999999999</c:v>
                </c:pt>
                <c:pt idx="291">
                  <c:v>18.5</c:v>
                </c:pt>
                <c:pt idx="292">
                  <c:v>18.5</c:v>
                </c:pt>
                <c:pt idx="293">
                  <c:v>18.2</c:v>
                </c:pt>
                <c:pt idx="294">
                  <c:v>18.2</c:v>
                </c:pt>
                <c:pt idx="295">
                  <c:v>17.600000000000001</c:v>
                </c:pt>
                <c:pt idx="296">
                  <c:v>17.600000000000001</c:v>
                </c:pt>
                <c:pt idx="297">
                  <c:v>17.100000000000001</c:v>
                </c:pt>
                <c:pt idx="298">
                  <c:v>17.100000000000001</c:v>
                </c:pt>
                <c:pt idx="299">
                  <c:v>17.100000000000001</c:v>
                </c:pt>
                <c:pt idx="300">
                  <c:v>16.8</c:v>
                </c:pt>
                <c:pt idx="301">
                  <c:v>16.8</c:v>
                </c:pt>
                <c:pt idx="302">
                  <c:v>16.8</c:v>
                </c:pt>
                <c:pt idx="303">
                  <c:v>16.8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16.7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15.5</c:v>
                </c:pt>
                <c:pt idx="327">
                  <c:v>15.5</c:v>
                </c:pt>
                <c:pt idx="328">
                  <c:v>15.7</c:v>
                </c:pt>
                <c:pt idx="329">
                  <c:v>15.7</c:v>
                </c:pt>
                <c:pt idx="330">
                  <c:v>15.8</c:v>
                </c:pt>
                <c:pt idx="331">
                  <c:v>15.8</c:v>
                </c:pt>
                <c:pt idx="332">
                  <c:v>15.8</c:v>
                </c:pt>
                <c:pt idx="333">
                  <c:v>15.7</c:v>
                </c:pt>
                <c:pt idx="334">
                  <c:v>15.7</c:v>
                </c:pt>
                <c:pt idx="335">
                  <c:v>15.8</c:v>
                </c:pt>
                <c:pt idx="336">
                  <c:v>15.8</c:v>
                </c:pt>
                <c:pt idx="337">
                  <c:v>15.8</c:v>
                </c:pt>
                <c:pt idx="338">
                  <c:v>15.8</c:v>
                </c:pt>
                <c:pt idx="339">
                  <c:v>17.399999999999999</c:v>
                </c:pt>
                <c:pt idx="340">
                  <c:v>17.399999999999999</c:v>
                </c:pt>
                <c:pt idx="341">
                  <c:v>15.7</c:v>
                </c:pt>
                <c:pt idx="342">
                  <c:v>15.7</c:v>
                </c:pt>
                <c:pt idx="343">
                  <c:v>15.7</c:v>
                </c:pt>
                <c:pt idx="344">
                  <c:v>16.399999999999999</c:v>
                </c:pt>
                <c:pt idx="345">
                  <c:v>16.399999999999999</c:v>
                </c:pt>
                <c:pt idx="346">
                  <c:v>16.399999999999999</c:v>
                </c:pt>
                <c:pt idx="347">
                  <c:v>16.399999999999999</c:v>
                </c:pt>
                <c:pt idx="348">
                  <c:v>16</c:v>
                </c:pt>
                <c:pt idx="349">
                  <c:v>16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14.3</c:v>
                </c:pt>
                <c:pt idx="354">
                  <c:v>14.3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15.5</c:v>
                </c:pt>
                <c:pt idx="365">
                  <c:v>15.5</c:v>
                </c:pt>
                <c:pt idx="366">
                  <c:v>15.7</c:v>
                </c:pt>
                <c:pt idx="367">
                  <c:v>15.7</c:v>
                </c:pt>
                <c:pt idx="368">
                  <c:v>15</c:v>
                </c:pt>
                <c:pt idx="369">
                  <c:v>15</c:v>
                </c:pt>
                <c:pt idx="370">
                  <c:v>14.9</c:v>
                </c:pt>
                <c:pt idx="371">
                  <c:v>14.9</c:v>
                </c:pt>
                <c:pt idx="372">
                  <c:v>15.5</c:v>
                </c:pt>
                <c:pt idx="373">
                  <c:v>15.5</c:v>
                </c:pt>
                <c:pt idx="374">
                  <c:v>15.6</c:v>
                </c:pt>
                <c:pt idx="375">
                  <c:v>15.6</c:v>
                </c:pt>
                <c:pt idx="376">
                  <c:v>15.6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15.7</c:v>
                </c:pt>
                <c:pt idx="386">
                  <c:v>14.9</c:v>
                </c:pt>
                <c:pt idx="387">
                  <c:v>14.9</c:v>
                </c:pt>
                <c:pt idx="388">
                  <c:v>15.3</c:v>
                </c:pt>
                <c:pt idx="389">
                  <c:v>15.3</c:v>
                </c:pt>
                <c:pt idx="390">
                  <c:v>15.9</c:v>
                </c:pt>
                <c:pt idx="391">
                  <c:v>15.9</c:v>
                </c:pt>
                <c:pt idx="392">
                  <c:v>15.5</c:v>
                </c:pt>
                <c:pt idx="393">
                  <c:v>15.5</c:v>
                </c:pt>
                <c:pt idx="394">
                  <c:v>15.7</c:v>
                </c:pt>
                <c:pt idx="395">
                  <c:v>15.7</c:v>
                </c:pt>
                <c:pt idx="396">
                  <c:v>15.7</c:v>
                </c:pt>
                <c:pt idx="397">
                  <c:v>15.7</c:v>
                </c:pt>
                <c:pt idx="398">
                  <c:v>15.7</c:v>
                </c:pt>
                <c:pt idx="399">
                  <c:v>15.7</c:v>
                </c:pt>
                <c:pt idx="400">
                  <c:v>15.7</c:v>
                </c:pt>
                <c:pt idx="401">
                  <c:v>16.5</c:v>
                </c:pt>
                <c:pt idx="402">
                  <c:v>16.5</c:v>
                </c:pt>
                <c:pt idx="403">
                  <c:v>15.6</c:v>
                </c:pt>
                <c:pt idx="404">
                  <c:v>15.6</c:v>
                </c:pt>
                <c:pt idx="405">
                  <c:v>16.100000000000001</c:v>
                </c:pt>
                <c:pt idx="406">
                  <c:v>16.100000000000001</c:v>
                </c:pt>
                <c:pt idx="407">
                  <c:v>15.8</c:v>
                </c:pt>
                <c:pt idx="408">
                  <c:v>15.8</c:v>
                </c:pt>
                <c:pt idx="409">
                  <c:v>15.8</c:v>
                </c:pt>
                <c:pt idx="410">
                  <c:v>15.8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15.9</c:v>
                </c:pt>
                <c:pt idx="419">
                  <c:v>15.9</c:v>
                </c:pt>
                <c:pt idx="420">
                  <c:v>15.9</c:v>
                </c:pt>
                <c:pt idx="421">
                  <c:v>15.8</c:v>
                </c:pt>
                <c:pt idx="422">
                  <c:v>15.8</c:v>
                </c:pt>
                <c:pt idx="423">
                  <c:v>15.8</c:v>
                </c:pt>
                <c:pt idx="424">
                  <c:v>15.8</c:v>
                </c:pt>
                <c:pt idx="425">
                  <c:v>15.8</c:v>
                </c:pt>
                <c:pt idx="426">
                  <c:v>15.8</c:v>
                </c:pt>
                <c:pt idx="427">
                  <c:v>15.6</c:v>
                </c:pt>
                <c:pt idx="428">
                  <c:v>15.6</c:v>
                </c:pt>
                <c:pt idx="429">
                  <c:v>15.2</c:v>
                </c:pt>
                <c:pt idx="430">
                  <c:v>15.2</c:v>
                </c:pt>
                <c:pt idx="431">
                  <c:v>15.4</c:v>
                </c:pt>
                <c:pt idx="432">
                  <c:v>15.4</c:v>
                </c:pt>
                <c:pt idx="433">
                  <c:v>15.4</c:v>
                </c:pt>
                <c:pt idx="434">
                  <c:v>15</c:v>
                </c:pt>
                <c:pt idx="435">
                  <c:v>15</c:v>
                </c:pt>
                <c:pt idx="436">
                  <c:v>15.6</c:v>
                </c:pt>
                <c:pt idx="437">
                  <c:v>15.6</c:v>
                </c:pt>
                <c:pt idx="438">
                  <c:v>15.7</c:v>
                </c:pt>
                <c:pt idx="439">
                  <c:v>15.7</c:v>
                </c:pt>
                <c:pt idx="440">
                  <c:v>15.6</c:v>
                </c:pt>
                <c:pt idx="441">
                  <c:v>15.6</c:v>
                </c:pt>
                <c:pt idx="442">
                  <c:v>16.399999999999999</c:v>
                </c:pt>
                <c:pt idx="443">
                  <c:v>16.399999999999999</c:v>
                </c:pt>
                <c:pt idx="444">
                  <c:v>15.2</c:v>
                </c:pt>
                <c:pt idx="445">
                  <c:v>15.2</c:v>
                </c:pt>
                <c:pt idx="446">
                  <c:v>15.7</c:v>
                </c:pt>
                <c:pt idx="447">
                  <c:v>15.7</c:v>
                </c:pt>
                <c:pt idx="448">
                  <c:v>15.7</c:v>
                </c:pt>
                <c:pt idx="449">
                  <c:v>15.7</c:v>
                </c:pt>
                <c:pt idx="450">
                  <c:v>15.7</c:v>
                </c:pt>
                <c:pt idx="451">
                  <c:v>15.8</c:v>
                </c:pt>
                <c:pt idx="452">
                  <c:v>15.8</c:v>
                </c:pt>
                <c:pt idx="453">
                  <c:v>15.7</c:v>
                </c:pt>
                <c:pt idx="454">
                  <c:v>15.7</c:v>
                </c:pt>
                <c:pt idx="455">
                  <c:v>15.4</c:v>
                </c:pt>
                <c:pt idx="456">
                  <c:v>15.4</c:v>
                </c:pt>
                <c:pt idx="457">
                  <c:v>15.2</c:v>
                </c:pt>
                <c:pt idx="458">
                  <c:v>15.2</c:v>
                </c:pt>
                <c:pt idx="459">
                  <c:v>15.2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</c:v>
                </c:pt>
                <c:pt idx="467">
                  <c:v>15</c:v>
                </c:pt>
                <c:pt idx="468">
                  <c:v>14.8</c:v>
                </c:pt>
                <c:pt idx="469">
                  <c:v>14.8</c:v>
                </c:pt>
                <c:pt idx="470">
                  <c:v>14.8</c:v>
                </c:pt>
                <c:pt idx="471">
                  <c:v>15.3</c:v>
                </c:pt>
                <c:pt idx="472">
                  <c:v>15.3</c:v>
                </c:pt>
                <c:pt idx="473">
                  <c:v>15.7</c:v>
                </c:pt>
                <c:pt idx="474">
                  <c:v>15.7</c:v>
                </c:pt>
                <c:pt idx="475">
                  <c:v>16.2</c:v>
                </c:pt>
                <c:pt idx="476">
                  <c:v>16.2</c:v>
                </c:pt>
                <c:pt idx="477">
                  <c:v>15.8</c:v>
                </c:pt>
                <c:pt idx="478">
                  <c:v>15.8</c:v>
                </c:pt>
                <c:pt idx="479">
                  <c:v>15.7</c:v>
                </c:pt>
                <c:pt idx="480">
                  <c:v>15.7</c:v>
                </c:pt>
                <c:pt idx="481">
                  <c:v>15.7</c:v>
                </c:pt>
                <c:pt idx="482">
                  <c:v>16.399999999999999</c:v>
                </c:pt>
                <c:pt idx="483">
                  <c:v>16.399999999999999</c:v>
                </c:pt>
                <c:pt idx="484">
                  <c:v>16.600000000000001</c:v>
                </c:pt>
                <c:pt idx="485">
                  <c:v>16.600000000000001</c:v>
                </c:pt>
                <c:pt idx="486">
                  <c:v>16.399999999999999</c:v>
                </c:pt>
                <c:pt idx="487">
                  <c:v>16.399999999999999</c:v>
                </c:pt>
                <c:pt idx="488">
                  <c:v>16.3</c:v>
                </c:pt>
                <c:pt idx="489">
                  <c:v>16.3</c:v>
                </c:pt>
                <c:pt idx="490">
                  <c:v>17.8</c:v>
                </c:pt>
                <c:pt idx="491">
                  <c:v>17.8</c:v>
                </c:pt>
                <c:pt idx="492">
                  <c:v>18.3</c:v>
                </c:pt>
                <c:pt idx="493">
                  <c:v>18.3</c:v>
                </c:pt>
                <c:pt idx="494">
                  <c:v>18.3</c:v>
                </c:pt>
                <c:pt idx="495">
                  <c:v>18.399999999999999</c:v>
                </c:pt>
                <c:pt idx="496">
                  <c:v>18.399999999999999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17.3</c:v>
                </c:pt>
                <c:pt idx="501">
                  <c:v>17.3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16</c:v>
                </c:pt>
                <c:pt idx="507">
                  <c:v>16</c:v>
                </c:pt>
                <c:pt idx="508">
                  <c:v>14.1</c:v>
                </c:pt>
                <c:pt idx="509">
                  <c:v>14.1</c:v>
                </c:pt>
                <c:pt idx="510">
                  <c:v>14.1</c:v>
                </c:pt>
                <c:pt idx="511">
                  <c:v>16.100000000000001</c:v>
                </c:pt>
                <c:pt idx="512">
                  <c:v>16.100000000000001</c:v>
                </c:pt>
                <c:pt idx="513">
                  <c:v>16.100000000000001</c:v>
                </c:pt>
                <c:pt idx="514">
                  <c:v>16.100000000000001</c:v>
                </c:pt>
                <c:pt idx="515">
                  <c:v>16.100000000000001</c:v>
                </c:pt>
                <c:pt idx="516">
                  <c:v>16.100000000000001</c:v>
                </c:pt>
                <c:pt idx="517">
                  <c:v>16.100000000000001</c:v>
                </c:pt>
                <c:pt idx="518">
                  <c:v>16.100000000000001</c:v>
                </c:pt>
                <c:pt idx="519">
                  <c:v>16.100000000000001</c:v>
                </c:pt>
                <c:pt idx="520">
                  <c:v>15.5</c:v>
                </c:pt>
                <c:pt idx="521">
                  <c:v>15.5</c:v>
                </c:pt>
                <c:pt idx="522">
                  <c:v>15.7</c:v>
                </c:pt>
                <c:pt idx="523">
                  <c:v>15.7</c:v>
                </c:pt>
                <c:pt idx="524">
                  <c:v>16.3</c:v>
                </c:pt>
                <c:pt idx="525">
                  <c:v>16.3</c:v>
                </c:pt>
                <c:pt idx="526">
                  <c:v>17</c:v>
                </c:pt>
                <c:pt idx="527">
                  <c:v>17</c:v>
                </c:pt>
                <c:pt idx="528">
                  <c:v>17</c:v>
                </c:pt>
                <c:pt idx="529">
                  <c:v>16.100000000000001</c:v>
                </c:pt>
                <c:pt idx="530">
                  <c:v>16.100000000000001</c:v>
                </c:pt>
                <c:pt idx="531">
                  <c:v>15.9</c:v>
                </c:pt>
                <c:pt idx="532">
                  <c:v>15.9</c:v>
                </c:pt>
                <c:pt idx="533">
                  <c:v>16.100000000000001</c:v>
                </c:pt>
                <c:pt idx="534">
                  <c:v>16.100000000000001</c:v>
                </c:pt>
                <c:pt idx="535">
                  <c:v>16.100000000000001</c:v>
                </c:pt>
                <c:pt idx="536">
                  <c:v>16.100000000000001</c:v>
                </c:pt>
                <c:pt idx="537">
                  <c:v>16.100000000000001</c:v>
                </c:pt>
                <c:pt idx="538">
                  <c:v>15.9</c:v>
                </c:pt>
                <c:pt idx="539">
                  <c:v>15.9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16.2</c:v>
                </c:pt>
                <c:pt idx="543">
                  <c:v>16.2</c:v>
                </c:pt>
                <c:pt idx="544">
                  <c:v>16.2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16.2</c:v>
                </c:pt>
                <c:pt idx="548">
                  <c:v>16.2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15.3</c:v>
                </c:pt>
                <c:pt idx="554">
                  <c:v>15.3</c:v>
                </c:pt>
                <c:pt idx="555">
                  <c:v>14.8</c:v>
                </c:pt>
                <c:pt idx="556">
                  <c:v>14.8</c:v>
                </c:pt>
                <c:pt idx="557">
                  <c:v>15.9</c:v>
                </c:pt>
                <c:pt idx="558">
                  <c:v>15.9</c:v>
                </c:pt>
                <c:pt idx="559">
                  <c:v>15.9</c:v>
                </c:pt>
                <c:pt idx="560">
                  <c:v>16.600000000000001</c:v>
                </c:pt>
                <c:pt idx="561">
                  <c:v>16.600000000000001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18</c:v>
                </c:pt>
                <c:pt idx="567">
                  <c:v>18</c:v>
                </c:pt>
                <c:pt idx="568">
                  <c:v>18.399999999999999</c:v>
                </c:pt>
                <c:pt idx="569">
                  <c:v>18.399999999999999</c:v>
                </c:pt>
                <c:pt idx="570">
                  <c:v>18.399999999999999</c:v>
                </c:pt>
                <c:pt idx="571">
                  <c:v>17.899999999999999</c:v>
                </c:pt>
                <c:pt idx="572">
                  <c:v>17.899999999999999</c:v>
                </c:pt>
                <c:pt idx="573">
                  <c:v>17</c:v>
                </c:pt>
                <c:pt idx="574">
                  <c:v>17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16.2</c:v>
                </c:pt>
                <c:pt idx="578">
                  <c:v>16.2</c:v>
                </c:pt>
                <c:pt idx="579">
                  <c:v>15.1</c:v>
                </c:pt>
                <c:pt idx="580">
                  <c:v>15.1</c:v>
                </c:pt>
                <c:pt idx="581">
                  <c:v>15.1</c:v>
                </c:pt>
                <c:pt idx="582">
                  <c:v>16.5</c:v>
                </c:pt>
                <c:pt idx="583">
                  <c:v>16.5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16.2</c:v>
                </c:pt>
                <c:pt idx="587">
                  <c:v>16.2</c:v>
                </c:pt>
                <c:pt idx="588">
                  <c:v>16</c:v>
                </c:pt>
                <c:pt idx="589">
                  <c:v>16</c:v>
                </c:pt>
                <c:pt idx="590">
                  <c:v>16.100000000000001</c:v>
                </c:pt>
                <c:pt idx="591">
                  <c:v>16.100000000000001</c:v>
                </c:pt>
                <c:pt idx="592">
                  <c:v>16.7</c:v>
                </c:pt>
                <c:pt idx="593">
                  <c:v>16.7</c:v>
                </c:pt>
                <c:pt idx="594">
                  <c:v>16.7</c:v>
                </c:pt>
                <c:pt idx="595">
                  <c:v>16.100000000000001</c:v>
                </c:pt>
                <c:pt idx="596">
                  <c:v>16.100000000000001</c:v>
                </c:pt>
                <c:pt idx="597">
                  <c:v>16.600000000000001</c:v>
                </c:pt>
                <c:pt idx="598">
                  <c:v>16.600000000000001</c:v>
                </c:pt>
                <c:pt idx="599">
                  <c:v>16.3</c:v>
                </c:pt>
                <c:pt idx="600">
                  <c:v>16.3</c:v>
                </c:pt>
                <c:pt idx="601">
                  <c:v>16.3</c:v>
                </c:pt>
                <c:pt idx="602">
                  <c:v>16.399999999999999</c:v>
                </c:pt>
                <c:pt idx="603">
                  <c:v>16.399999999999999</c:v>
                </c:pt>
                <c:pt idx="604">
                  <c:v>16.600000000000001</c:v>
                </c:pt>
                <c:pt idx="605">
                  <c:v>16.600000000000001</c:v>
                </c:pt>
                <c:pt idx="606">
                  <c:v>16.399999999999999</c:v>
                </c:pt>
                <c:pt idx="607">
                  <c:v>16.399999999999999</c:v>
                </c:pt>
                <c:pt idx="608">
                  <c:v>16.399999999999999</c:v>
                </c:pt>
                <c:pt idx="609">
                  <c:v>16.3</c:v>
                </c:pt>
                <c:pt idx="610">
                  <c:v>16.3</c:v>
                </c:pt>
                <c:pt idx="611">
                  <c:v>17.100000000000001</c:v>
                </c:pt>
                <c:pt idx="612">
                  <c:v>17.100000000000001</c:v>
                </c:pt>
                <c:pt idx="613">
                  <c:v>16.7</c:v>
                </c:pt>
                <c:pt idx="614">
                  <c:v>16.7</c:v>
                </c:pt>
                <c:pt idx="615">
                  <c:v>16</c:v>
                </c:pt>
                <c:pt idx="616">
                  <c:v>16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</c:v>
                </c:pt>
                <c:pt idx="623">
                  <c:v>16.3</c:v>
                </c:pt>
                <c:pt idx="624">
                  <c:v>16.399999999999999</c:v>
                </c:pt>
                <c:pt idx="625">
                  <c:v>16.399999999999999</c:v>
                </c:pt>
                <c:pt idx="626">
                  <c:v>16.5</c:v>
                </c:pt>
                <c:pt idx="627">
                  <c:v>16.5</c:v>
                </c:pt>
                <c:pt idx="628">
                  <c:v>15.3</c:v>
                </c:pt>
                <c:pt idx="629">
                  <c:v>15.3</c:v>
                </c:pt>
                <c:pt idx="630">
                  <c:v>16.3</c:v>
                </c:pt>
                <c:pt idx="631">
                  <c:v>16.3</c:v>
                </c:pt>
                <c:pt idx="632">
                  <c:v>16.3</c:v>
                </c:pt>
                <c:pt idx="633">
                  <c:v>15.9</c:v>
                </c:pt>
                <c:pt idx="634">
                  <c:v>15.9</c:v>
                </c:pt>
                <c:pt idx="635">
                  <c:v>16.100000000000001</c:v>
                </c:pt>
                <c:pt idx="636">
                  <c:v>16.100000000000001</c:v>
                </c:pt>
                <c:pt idx="637">
                  <c:v>16.899999999999999</c:v>
                </c:pt>
                <c:pt idx="638">
                  <c:v>16.899999999999999</c:v>
                </c:pt>
                <c:pt idx="639">
                  <c:v>16.7</c:v>
                </c:pt>
                <c:pt idx="640">
                  <c:v>16.7</c:v>
                </c:pt>
                <c:pt idx="641">
                  <c:v>16.5</c:v>
                </c:pt>
                <c:pt idx="642">
                  <c:v>16.5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15.9</c:v>
                </c:pt>
                <c:pt idx="647">
                  <c:v>15.9</c:v>
                </c:pt>
                <c:pt idx="648">
                  <c:v>16.5</c:v>
                </c:pt>
                <c:pt idx="649">
                  <c:v>16.5</c:v>
                </c:pt>
                <c:pt idx="650">
                  <c:v>17</c:v>
                </c:pt>
                <c:pt idx="651">
                  <c:v>17</c:v>
                </c:pt>
                <c:pt idx="652">
                  <c:v>17</c:v>
                </c:pt>
                <c:pt idx="653">
                  <c:v>16.7</c:v>
                </c:pt>
                <c:pt idx="654">
                  <c:v>16.7</c:v>
                </c:pt>
                <c:pt idx="655">
                  <c:v>17.5</c:v>
                </c:pt>
                <c:pt idx="656">
                  <c:v>17.5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17.399999999999999</c:v>
                </c:pt>
                <c:pt idx="660">
                  <c:v>17.399999999999999</c:v>
                </c:pt>
                <c:pt idx="661">
                  <c:v>18.100000000000001</c:v>
                </c:pt>
                <c:pt idx="662">
                  <c:v>18.100000000000001</c:v>
                </c:pt>
                <c:pt idx="663">
                  <c:v>18.2</c:v>
                </c:pt>
                <c:pt idx="664">
                  <c:v>18.2</c:v>
                </c:pt>
                <c:pt idx="665">
                  <c:v>18.2</c:v>
                </c:pt>
                <c:pt idx="666">
                  <c:v>18.2</c:v>
                </c:pt>
                <c:pt idx="667">
                  <c:v>18.2</c:v>
                </c:pt>
                <c:pt idx="668">
                  <c:v>17.600000000000001</c:v>
                </c:pt>
                <c:pt idx="669">
                  <c:v>17.600000000000001</c:v>
                </c:pt>
                <c:pt idx="670">
                  <c:v>17.100000000000001</c:v>
                </c:pt>
                <c:pt idx="671">
                  <c:v>17.100000000000001</c:v>
                </c:pt>
                <c:pt idx="672">
                  <c:v>17.100000000000001</c:v>
                </c:pt>
                <c:pt idx="673">
                  <c:v>17</c:v>
                </c:pt>
                <c:pt idx="674">
                  <c:v>17</c:v>
                </c:pt>
                <c:pt idx="675">
                  <c:v>16.899999999999999</c:v>
                </c:pt>
                <c:pt idx="676">
                  <c:v>16.899999999999999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</c:v>
                </c:pt>
                <c:pt idx="682">
                  <c:v>16.8</c:v>
                </c:pt>
                <c:pt idx="683">
                  <c:v>16.8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16.7</c:v>
                </c:pt>
                <c:pt idx="689">
                  <c:v>16.7</c:v>
                </c:pt>
                <c:pt idx="690">
                  <c:v>14.9</c:v>
                </c:pt>
                <c:pt idx="691">
                  <c:v>14.9</c:v>
                </c:pt>
                <c:pt idx="692">
                  <c:v>14.9</c:v>
                </c:pt>
                <c:pt idx="693">
                  <c:v>16</c:v>
                </c:pt>
                <c:pt idx="694">
                  <c:v>16</c:v>
                </c:pt>
                <c:pt idx="695">
                  <c:v>16.100000000000001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16.2</c:v>
                </c:pt>
                <c:pt idx="700">
                  <c:v>16.2</c:v>
                </c:pt>
                <c:pt idx="701">
                  <c:v>16.2</c:v>
                </c:pt>
                <c:pt idx="702">
                  <c:v>16.2</c:v>
                </c:pt>
                <c:pt idx="703">
                  <c:v>16.2</c:v>
                </c:pt>
                <c:pt idx="704">
                  <c:v>15.9</c:v>
                </c:pt>
                <c:pt idx="705">
                  <c:v>15.9</c:v>
                </c:pt>
                <c:pt idx="706">
                  <c:v>16.2</c:v>
                </c:pt>
                <c:pt idx="707">
                  <c:v>16.2</c:v>
                </c:pt>
                <c:pt idx="708">
                  <c:v>16.2</c:v>
                </c:pt>
                <c:pt idx="709">
                  <c:v>16.2</c:v>
                </c:pt>
                <c:pt idx="710">
                  <c:v>16.5</c:v>
                </c:pt>
                <c:pt idx="711">
                  <c:v>16.5</c:v>
                </c:pt>
                <c:pt idx="712">
                  <c:v>16.5</c:v>
                </c:pt>
                <c:pt idx="713">
                  <c:v>16.5</c:v>
                </c:pt>
                <c:pt idx="714">
                  <c:v>16.5</c:v>
                </c:pt>
                <c:pt idx="715">
                  <c:v>16.7</c:v>
                </c:pt>
                <c:pt idx="716">
                  <c:v>16.7</c:v>
                </c:pt>
                <c:pt idx="717">
                  <c:v>17.100000000000001</c:v>
                </c:pt>
                <c:pt idx="718">
                  <c:v>17.100000000000001</c:v>
                </c:pt>
                <c:pt idx="719">
                  <c:v>17.100000000000001</c:v>
                </c:pt>
                <c:pt idx="720">
                  <c:v>17.100000000000001</c:v>
                </c:pt>
                <c:pt idx="721">
                  <c:v>17.100000000000001</c:v>
                </c:pt>
                <c:pt idx="722">
                  <c:v>16.8</c:v>
                </c:pt>
                <c:pt idx="723">
                  <c:v>16.8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17.5</c:v>
                </c:pt>
                <c:pt idx="729">
                  <c:v>17.5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18.5</c:v>
                </c:pt>
                <c:pt idx="738">
                  <c:v>18.5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18.7</c:v>
                </c:pt>
                <c:pt idx="743">
                  <c:v>18.7</c:v>
                </c:pt>
                <c:pt idx="744">
                  <c:v>18.100000000000001</c:v>
                </c:pt>
                <c:pt idx="745">
                  <c:v>18.100000000000001</c:v>
                </c:pt>
                <c:pt idx="746">
                  <c:v>17.5</c:v>
                </c:pt>
                <c:pt idx="747">
                  <c:v>17.5</c:v>
                </c:pt>
                <c:pt idx="748">
                  <c:v>17.3</c:v>
                </c:pt>
                <c:pt idx="749">
                  <c:v>17.3</c:v>
                </c:pt>
                <c:pt idx="750">
                  <c:v>17.3</c:v>
                </c:pt>
                <c:pt idx="751">
                  <c:v>17.2</c:v>
                </c:pt>
                <c:pt idx="752">
                  <c:v>17.2</c:v>
                </c:pt>
                <c:pt idx="753">
                  <c:v>17.100000000000001</c:v>
                </c:pt>
                <c:pt idx="754">
                  <c:v>17.100000000000001</c:v>
                </c:pt>
                <c:pt idx="755">
                  <c:v>16.100000000000001</c:v>
                </c:pt>
                <c:pt idx="756">
                  <c:v>16.100000000000001</c:v>
                </c:pt>
                <c:pt idx="757">
                  <c:v>16.7</c:v>
                </c:pt>
                <c:pt idx="758">
                  <c:v>16.7</c:v>
                </c:pt>
                <c:pt idx="759">
                  <c:v>17.3</c:v>
                </c:pt>
                <c:pt idx="760">
                  <c:v>17.3</c:v>
                </c:pt>
                <c:pt idx="761">
                  <c:v>17.3</c:v>
                </c:pt>
                <c:pt idx="762">
                  <c:v>15.9</c:v>
                </c:pt>
                <c:pt idx="763">
                  <c:v>15.9</c:v>
                </c:pt>
                <c:pt idx="764">
                  <c:v>15.5</c:v>
                </c:pt>
                <c:pt idx="765">
                  <c:v>15.5</c:v>
                </c:pt>
                <c:pt idx="766">
                  <c:v>16.8</c:v>
                </c:pt>
                <c:pt idx="767">
                  <c:v>16.8</c:v>
                </c:pt>
                <c:pt idx="768">
                  <c:v>16.8</c:v>
                </c:pt>
                <c:pt idx="769">
                  <c:v>16.3</c:v>
                </c:pt>
                <c:pt idx="770">
                  <c:v>16.3</c:v>
                </c:pt>
                <c:pt idx="771">
                  <c:v>16.899999999999999</c:v>
                </c:pt>
                <c:pt idx="772">
                  <c:v>16.899999999999999</c:v>
                </c:pt>
                <c:pt idx="773">
                  <c:v>16.2</c:v>
                </c:pt>
                <c:pt idx="774">
                  <c:v>16.2</c:v>
                </c:pt>
                <c:pt idx="775">
                  <c:v>16.7</c:v>
                </c:pt>
                <c:pt idx="776">
                  <c:v>16.7</c:v>
                </c:pt>
                <c:pt idx="777">
                  <c:v>16.8</c:v>
                </c:pt>
                <c:pt idx="778">
                  <c:v>16.8</c:v>
                </c:pt>
                <c:pt idx="779">
                  <c:v>16.7</c:v>
                </c:pt>
                <c:pt idx="780">
                  <c:v>16.7</c:v>
                </c:pt>
                <c:pt idx="781">
                  <c:v>16.7</c:v>
                </c:pt>
                <c:pt idx="782">
                  <c:v>16.8</c:v>
                </c:pt>
                <c:pt idx="783">
                  <c:v>16.8</c:v>
                </c:pt>
                <c:pt idx="784">
                  <c:v>16.8</c:v>
                </c:pt>
                <c:pt idx="785">
                  <c:v>16.8</c:v>
                </c:pt>
                <c:pt idx="786">
                  <c:v>16.8</c:v>
                </c:pt>
                <c:pt idx="787">
                  <c:v>16.8</c:v>
                </c:pt>
                <c:pt idx="788">
                  <c:v>16.7</c:v>
                </c:pt>
                <c:pt idx="789">
                  <c:v>16.7</c:v>
                </c:pt>
                <c:pt idx="790">
                  <c:v>17</c:v>
                </c:pt>
                <c:pt idx="791">
                  <c:v>17</c:v>
                </c:pt>
                <c:pt idx="792">
                  <c:v>16.3</c:v>
                </c:pt>
                <c:pt idx="793">
                  <c:v>16.3</c:v>
                </c:pt>
                <c:pt idx="794">
                  <c:v>16.3</c:v>
                </c:pt>
                <c:pt idx="795">
                  <c:v>16.399999999999999</c:v>
                </c:pt>
                <c:pt idx="796">
                  <c:v>16.399999999999999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16.600000000000001</c:v>
                </c:pt>
                <c:pt idx="802">
                  <c:v>16.600000000000001</c:v>
                </c:pt>
                <c:pt idx="803">
                  <c:v>16.8</c:v>
                </c:pt>
                <c:pt idx="804">
                  <c:v>16.8</c:v>
                </c:pt>
                <c:pt idx="805">
                  <c:v>16.8</c:v>
                </c:pt>
                <c:pt idx="806">
                  <c:v>16.8</c:v>
                </c:pt>
                <c:pt idx="807">
                  <c:v>16.8</c:v>
                </c:pt>
                <c:pt idx="808">
                  <c:v>16.3</c:v>
                </c:pt>
                <c:pt idx="809">
                  <c:v>16.3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16.100000000000001</c:v>
                </c:pt>
                <c:pt idx="815">
                  <c:v>16.100000000000001</c:v>
                </c:pt>
                <c:pt idx="816">
                  <c:v>15.7</c:v>
                </c:pt>
                <c:pt idx="817">
                  <c:v>15.7</c:v>
                </c:pt>
                <c:pt idx="818">
                  <c:v>15.7</c:v>
                </c:pt>
                <c:pt idx="819">
                  <c:v>17.2</c:v>
                </c:pt>
                <c:pt idx="820">
                  <c:v>17.2</c:v>
                </c:pt>
                <c:pt idx="821">
                  <c:v>16.2</c:v>
                </c:pt>
                <c:pt idx="822">
                  <c:v>16.2</c:v>
                </c:pt>
                <c:pt idx="823">
                  <c:v>16.399999999999999</c:v>
                </c:pt>
                <c:pt idx="824">
                  <c:v>16.399999999999999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</c:v>
                </c:pt>
                <c:pt idx="829">
                  <c:v>16.3</c:v>
                </c:pt>
                <c:pt idx="830">
                  <c:v>16.2</c:v>
                </c:pt>
                <c:pt idx="831">
                  <c:v>16.2</c:v>
                </c:pt>
                <c:pt idx="832">
                  <c:v>15.8</c:v>
                </c:pt>
                <c:pt idx="833">
                  <c:v>15.8</c:v>
                </c:pt>
                <c:pt idx="834">
                  <c:v>15.7</c:v>
                </c:pt>
                <c:pt idx="835">
                  <c:v>15.7</c:v>
                </c:pt>
                <c:pt idx="836">
                  <c:v>16.100000000000001</c:v>
                </c:pt>
                <c:pt idx="837">
                  <c:v>16.100000000000001</c:v>
                </c:pt>
                <c:pt idx="838">
                  <c:v>16.100000000000001</c:v>
                </c:pt>
                <c:pt idx="839">
                  <c:v>16.100000000000001</c:v>
                </c:pt>
                <c:pt idx="840">
                  <c:v>16.100000000000001</c:v>
                </c:pt>
                <c:pt idx="841">
                  <c:v>16.2</c:v>
                </c:pt>
                <c:pt idx="842">
                  <c:v>16.2</c:v>
                </c:pt>
                <c:pt idx="843">
                  <c:v>16.2</c:v>
                </c:pt>
                <c:pt idx="844">
                  <c:v>16.2</c:v>
                </c:pt>
                <c:pt idx="845">
                  <c:v>16.5</c:v>
                </c:pt>
                <c:pt idx="846">
                  <c:v>16.5</c:v>
                </c:pt>
                <c:pt idx="847">
                  <c:v>16.2</c:v>
                </c:pt>
                <c:pt idx="848">
                  <c:v>16.2</c:v>
                </c:pt>
                <c:pt idx="849">
                  <c:v>16.2</c:v>
                </c:pt>
                <c:pt idx="850">
                  <c:v>16.100000000000001</c:v>
                </c:pt>
                <c:pt idx="851">
                  <c:v>16.100000000000001</c:v>
                </c:pt>
                <c:pt idx="852">
                  <c:v>16.2</c:v>
                </c:pt>
                <c:pt idx="853">
                  <c:v>16.2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16.2</c:v>
                </c:pt>
                <c:pt idx="864">
                  <c:v>16.2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16.2</c:v>
                </c:pt>
                <c:pt idx="872">
                  <c:v>16.3</c:v>
                </c:pt>
                <c:pt idx="873">
                  <c:v>16.3</c:v>
                </c:pt>
                <c:pt idx="874">
                  <c:v>16.2</c:v>
                </c:pt>
                <c:pt idx="875">
                  <c:v>16.2</c:v>
                </c:pt>
                <c:pt idx="876">
                  <c:v>16.2</c:v>
                </c:pt>
                <c:pt idx="877">
                  <c:v>16.2</c:v>
                </c:pt>
                <c:pt idx="878">
                  <c:v>16.2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16.2</c:v>
                </c:pt>
                <c:pt idx="884">
                  <c:v>16.2</c:v>
                </c:pt>
                <c:pt idx="885">
                  <c:v>17</c:v>
                </c:pt>
                <c:pt idx="886">
                  <c:v>17</c:v>
                </c:pt>
                <c:pt idx="887">
                  <c:v>18.399999999999999</c:v>
                </c:pt>
                <c:pt idx="888">
                  <c:v>18.399999999999999</c:v>
                </c:pt>
                <c:pt idx="889">
                  <c:v>18.399999999999999</c:v>
                </c:pt>
                <c:pt idx="890">
                  <c:v>17.3</c:v>
                </c:pt>
                <c:pt idx="891">
                  <c:v>17.3</c:v>
                </c:pt>
                <c:pt idx="892">
                  <c:v>18.3</c:v>
                </c:pt>
                <c:pt idx="893">
                  <c:v>18.3</c:v>
                </c:pt>
                <c:pt idx="894">
                  <c:v>17.899999999999999</c:v>
                </c:pt>
                <c:pt idx="895">
                  <c:v>17.899999999999999</c:v>
                </c:pt>
                <c:pt idx="896">
                  <c:v>15.6</c:v>
                </c:pt>
                <c:pt idx="897">
                  <c:v>15.6</c:v>
                </c:pt>
                <c:pt idx="898">
                  <c:v>15.6</c:v>
                </c:pt>
                <c:pt idx="899">
                  <c:v>14.4</c:v>
                </c:pt>
                <c:pt idx="900">
                  <c:v>14.4</c:v>
                </c:pt>
                <c:pt idx="901">
                  <c:v>14.6</c:v>
                </c:pt>
                <c:pt idx="902">
                  <c:v>14.6</c:v>
                </c:pt>
                <c:pt idx="903">
                  <c:v>16.2</c:v>
                </c:pt>
                <c:pt idx="904">
                  <c:v>16.2</c:v>
                </c:pt>
                <c:pt idx="905">
                  <c:v>15.9</c:v>
                </c:pt>
                <c:pt idx="906">
                  <c:v>15.9</c:v>
                </c:pt>
                <c:pt idx="907">
                  <c:v>15.9</c:v>
                </c:pt>
                <c:pt idx="908">
                  <c:v>16.899999999999999</c:v>
                </c:pt>
                <c:pt idx="909">
                  <c:v>16.899999999999999</c:v>
                </c:pt>
                <c:pt idx="910">
                  <c:v>16.399999999999999</c:v>
                </c:pt>
                <c:pt idx="911">
                  <c:v>16.399999999999999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16.100000000000001</c:v>
                </c:pt>
                <c:pt idx="915">
                  <c:v>16.399999999999999</c:v>
                </c:pt>
                <c:pt idx="916">
                  <c:v>16.399999999999999</c:v>
                </c:pt>
                <c:pt idx="917">
                  <c:v>17.100000000000001</c:v>
                </c:pt>
                <c:pt idx="918">
                  <c:v>17.100000000000001</c:v>
                </c:pt>
                <c:pt idx="919">
                  <c:v>16.8</c:v>
                </c:pt>
                <c:pt idx="920">
                  <c:v>16.8</c:v>
                </c:pt>
                <c:pt idx="921">
                  <c:v>17.899999999999999</c:v>
                </c:pt>
                <c:pt idx="922">
                  <c:v>17.899999999999999</c:v>
                </c:pt>
                <c:pt idx="923">
                  <c:v>18.8</c:v>
                </c:pt>
                <c:pt idx="924">
                  <c:v>18.8</c:v>
                </c:pt>
                <c:pt idx="925">
                  <c:v>18.8</c:v>
                </c:pt>
                <c:pt idx="926">
                  <c:v>18.399999999999999</c:v>
                </c:pt>
                <c:pt idx="927">
                  <c:v>18.399999999999999</c:v>
                </c:pt>
                <c:pt idx="928">
                  <c:v>16.899999999999999</c:v>
                </c:pt>
                <c:pt idx="929">
                  <c:v>16.899999999999999</c:v>
                </c:pt>
                <c:pt idx="930">
                  <c:v>15.8</c:v>
                </c:pt>
                <c:pt idx="931">
                  <c:v>15.8</c:v>
                </c:pt>
                <c:pt idx="932">
                  <c:v>16.899999999999999</c:v>
                </c:pt>
                <c:pt idx="933">
                  <c:v>16.899999999999999</c:v>
                </c:pt>
                <c:pt idx="934">
                  <c:v>16.8</c:v>
                </c:pt>
                <c:pt idx="935">
                  <c:v>16.8</c:v>
                </c:pt>
                <c:pt idx="936">
                  <c:v>16.8</c:v>
                </c:pt>
                <c:pt idx="937">
                  <c:v>17</c:v>
                </c:pt>
                <c:pt idx="938">
                  <c:v>17</c:v>
                </c:pt>
                <c:pt idx="939">
                  <c:v>16.2</c:v>
                </c:pt>
                <c:pt idx="940">
                  <c:v>16.2</c:v>
                </c:pt>
                <c:pt idx="941">
                  <c:v>16.3</c:v>
                </c:pt>
                <c:pt idx="942">
                  <c:v>16.3</c:v>
                </c:pt>
                <c:pt idx="943">
                  <c:v>16.2</c:v>
                </c:pt>
                <c:pt idx="944">
                  <c:v>16.2</c:v>
                </c:pt>
                <c:pt idx="945">
                  <c:v>16.2</c:v>
                </c:pt>
                <c:pt idx="946">
                  <c:v>16.100000000000001</c:v>
                </c:pt>
                <c:pt idx="947">
                  <c:v>16.100000000000001</c:v>
                </c:pt>
                <c:pt idx="948">
                  <c:v>16</c:v>
                </c:pt>
                <c:pt idx="949">
                  <c:v>16</c:v>
                </c:pt>
                <c:pt idx="950">
                  <c:v>15.9</c:v>
                </c:pt>
                <c:pt idx="951">
                  <c:v>15.9</c:v>
                </c:pt>
                <c:pt idx="952">
                  <c:v>16</c:v>
                </c:pt>
                <c:pt idx="953">
                  <c:v>16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16.600000000000001</c:v>
                </c:pt>
                <c:pt idx="958">
                  <c:v>16.600000000000001</c:v>
                </c:pt>
                <c:pt idx="959">
                  <c:v>15.6</c:v>
                </c:pt>
                <c:pt idx="960">
                  <c:v>15.6</c:v>
                </c:pt>
                <c:pt idx="961">
                  <c:v>15.3</c:v>
                </c:pt>
                <c:pt idx="962">
                  <c:v>15.3</c:v>
                </c:pt>
                <c:pt idx="963">
                  <c:v>15.6</c:v>
                </c:pt>
                <c:pt idx="964">
                  <c:v>15.6</c:v>
                </c:pt>
                <c:pt idx="965">
                  <c:v>15.3</c:v>
                </c:pt>
                <c:pt idx="966">
                  <c:v>15.3</c:v>
                </c:pt>
                <c:pt idx="967">
                  <c:v>15.3</c:v>
                </c:pt>
                <c:pt idx="968">
                  <c:v>15.3</c:v>
                </c:pt>
                <c:pt idx="969">
                  <c:v>15.3</c:v>
                </c:pt>
                <c:pt idx="970">
                  <c:v>15.2</c:v>
                </c:pt>
                <c:pt idx="971">
                  <c:v>15.2</c:v>
                </c:pt>
                <c:pt idx="972">
                  <c:v>15.2</c:v>
                </c:pt>
                <c:pt idx="973">
                  <c:v>15.2</c:v>
                </c:pt>
                <c:pt idx="974">
                  <c:v>15.2</c:v>
                </c:pt>
                <c:pt idx="975">
                  <c:v>15.3</c:v>
                </c:pt>
                <c:pt idx="976">
                  <c:v>15.3</c:v>
                </c:pt>
                <c:pt idx="977">
                  <c:v>15</c:v>
                </c:pt>
                <c:pt idx="978">
                  <c:v>15</c:v>
                </c:pt>
                <c:pt idx="979">
                  <c:v>14.8</c:v>
                </c:pt>
                <c:pt idx="980">
                  <c:v>14.8</c:v>
                </c:pt>
                <c:pt idx="981">
                  <c:v>14.7</c:v>
                </c:pt>
                <c:pt idx="982">
                  <c:v>14.7</c:v>
                </c:pt>
                <c:pt idx="983">
                  <c:v>14.9</c:v>
                </c:pt>
                <c:pt idx="984">
                  <c:v>14.9</c:v>
                </c:pt>
                <c:pt idx="985">
                  <c:v>14.9</c:v>
                </c:pt>
                <c:pt idx="986">
                  <c:v>15.2</c:v>
                </c:pt>
                <c:pt idx="987">
                  <c:v>15.2</c:v>
                </c:pt>
                <c:pt idx="988">
                  <c:v>15.1</c:v>
                </c:pt>
                <c:pt idx="989">
                  <c:v>15.1</c:v>
                </c:pt>
                <c:pt idx="990">
                  <c:v>15.3</c:v>
                </c:pt>
                <c:pt idx="991">
                  <c:v>15.3</c:v>
                </c:pt>
                <c:pt idx="992">
                  <c:v>15.4</c:v>
                </c:pt>
                <c:pt idx="993">
                  <c:v>15.4</c:v>
                </c:pt>
                <c:pt idx="994">
                  <c:v>15.4</c:v>
                </c:pt>
                <c:pt idx="995">
                  <c:v>14.7</c:v>
                </c:pt>
                <c:pt idx="996">
                  <c:v>14.7</c:v>
                </c:pt>
                <c:pt idx="997">
                  <c:v>14.6</c:v>
                </c:pt>
                <c:pt idx="998">
                  <c:v>14.6</c:v>
                </c:pt>
                <c:pt idx="999">
                  <c:v>14.6</c:v>
                </c:pt>
                <c:pt idx="1000">
                  <c:v>14.6</c:v>
                </c:pt>
                <c:pt idx="1001">
                  <c:v>14.5</c:v>
                </c:pt>
                <c:pt idx="1002">
                  <c:v>14.5</c:v>
                </c:pt>
                <c:pt idx="1003">
                  <c:v>14.5</c:v>
                </c:pt>
                <c:pt idx="1004">
                  <c:v>14.5</c:v>
                </c:pt>
                <c:pt idx="1005">
                  <c:v>14.5</c:v>
                </c:pt>
                <c:pt idx="1006">
                  <c:v>15</c:v>
                </c:pt>
                <c:pt idx="1007">
                  <c:v>15</c:v>
                </c:pt>
                <c:pt idx="1008">
                  <c:v>15.3</c:v>
                </c:pt>
                <c:pt idx="1009">
                  <c:v>15.3</c:v>
                </c:pt>
                <c:pt idx="1010">
                  <c:v>14.4</c:v>
                </c:pt>
                <c:pt idx="1011">
                  <c:v>14.4</c:v>
                </c:pt>
                <c:pt idx="1012">
                  <c:v>13.8</c:v>
                </c:pt>
                <c:pt idx="1013">
                  <c:v>13.8</c:v>
                </c:pt>
                <c:pt idx="1014">
                  <c:v>13.3</c:v>
                </c:pt>
                <c:pt idx="1015">
                  <c:v>13.3</c:v>
                </c:pt>
                <c:pt idx="1016">
                  <c:v>13.3</c:v>
                </c:pt>
                <c:pt idx="1017">
                  <c:v>13.5</c:v>
                </c:pt>
                <c:pt idx="1018">
                  <c:v>13.5</c:v>
                </c:pt>
                <c:pt idx="1019">
                  <c:v>13.6</c:v>
                </c:pt>
                <c:pt idx="1020">
                  <c:v>13.6</c:v>
                </c:pt>
                <c:pt idx="1021">
                  <c:v>13.4</c:v>
                </c:pt>
                <c:pt idx="1022">
                  <c:v>13.4</c:v>
                </c:pt>
                <c:pt idx="1023">
                  <c:v>13.8</c:v>
                </c:pt>
                <c:pt idx="1024">
                  <c:v>13.8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13.5</c:v>
                </c:pt>
                <c:pt idx="1029">
                  <c:v>13.5</c:v>
                </c:pt>
                <c:pt idx="1030">
                  <c:v>13.6</c:v>
                </c:pt>
                <c:pt idx="1031">
                  <c:v>13.6</c:v>
                </c:pt>
                <c:pt idx="1032">
                  <c:v>13.9</c:v>
                </c:pt>
                <c:pt idx="1033">
                  <c:v>13.9</c:v>
                </c:pt>
                <c:pt idx="1034">
                  <c:v>14.6</c:v>
                </c:pt>
                <c:pt idx="1035">
                  <c:v>14.6</c:v>
                </c:pt>
                <c:pt idx="1036">
                  <c:v>14.7</c:v>
                </c:pt>
                <c:pt idx="1037">
                  <c:v>14.7</c:v>
                </c:pt>
                <c:pt idx="1038">
                  <c:v>14.7</c:v>
                </c:pt>
                <c:pt idx="1039">
                  <c:v>14.7</c:v>
                </c:pt>
                <c:pt idx="1040">
                  <c:v>14.7</c:v>
                </c:pt>
                <c:pt idx="1041">
                  <c:v>14.5</c:v>
                </c:pt>
                <c:pt idx="1042">
                  <c:v>14.5</c:v>
                </c:pt>
                <c:pt idx="1043">
                  <c:v>14.1</c:v>
                </c:pt>
                <c:pt idx="1044">
                  <c:v>14.1</c:v>
                </c:pt>
                <c:pt idx="1045">
                  <c:v>14.1</c:v>
                </c:pt>
                <c:pt idx="1046">
                  <c:v>14</c:v>
                </c:pt>
                <c:pt idx="1047">
                  <c:v>14</c:v>
                </c:pt>
                <c:pt idx="1048">
                  <c:v>14.6</c:v>
                </c:pt>
                <c:pt idx="1049">
                  <c:v>14.6</c:v>
                </c:pt>
                <c:pt idx="1050">
                  <c:v>14.8</c:v>
                </c:pt>
                <c:pt idx="1051">
                  <c:v>14.8</c:v>
                </c:pt>
                <c:pt idx="1052">
                  <c:v>15.5</c:v>
                </c:pt>
                <c:pt idx="1053">
                  <c:v>15.5</c:v>
                </c:pt>
                <c:pt idx="1054">
                  <c:v>15.5</c:v>
                </c:pt>
                <c:pt idx="1055">
                  <c:v>15.1</c:v>
                </c:pt>
                <c:pt idx="1056">
                  <c:v>15.1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14.6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14.2</c:v>
                </c:pt>
                <c:pt idx="1075">
                  <c:v>14.2</c:v>
                </c:pt>
                <c:pt idx="1076">
                  <c:v>14.2</c:v>
                </c:pt>
                <c:pt idx="1077">
                  <c:v>14.4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14.8</c:v>
                </c:pt>
                <c:pt idx="1084">
                  <c:v>14.8</c:v>
                </c:pt>
                <c:pt idx="1085">
                  <c:v>14.9</c:v>
                </c:pt>
                <c:pt idx="1086">
                  <c:v>14.9</c:v>
                </c:pt>
                <c:pt idx="1087">
                  <c:v>14.8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14.7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14.6</c:v>
                </c:pt>
                <c:pt idx="1104">
                  <c:v>14.6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14.5</c:v>
                </c:pt>
                <c:pt idx="1122">
                  <c:v>14.5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14.4</c:v>
                </c:pt>
                <c:pt idx="1185">
                  <c:v>14.4</c:v>
                </c:pt>
                <c:pt idx="1186">
                  <c:v>14.4</c:v>
                </c:pt>
                <c:pt idx="1187">
                  <c:v>14.4</c:v>
                </c:pt>
                <c:pt idx="1188">
                  <c:v>14.4</c:v>
                </c:pt>
                <c:pt idx="1189">
                  <c:v>14.4</c:v>
                </c:pt>
                <c:pt idx="1190">
                  <c:v>14.4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14.3</c:v>
                </c:pt>
                <c:pt idx="1238">
                  <c:v>14.3</c:v>
                </c:pt>
                <c:pt idx="1239">
                  <c:v>14.3</c:v>
                </c:pt>
                <c:pt idx="1240">
                  <c:v>14.3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14.2</c:v>
                </c:pt>
                <c:pt idx="1264">
                  <c:v>14.4</c:v>
                </c:pt>
                <c:pt idx="1265">
                  <c:v>14.4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14.7</c:v>
                </c:pt>
                <c:pt idx="1271">
                  <c:v>14.7</c:v>
                </c:pt>
                <c:pt idx="1272">
                  <c:v>14.7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15.1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15.8</c:v>
                </c:pt>
                <c:pt idx="1325">
                  <c:v>15.8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15.9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16</c:v>
                </c:pt>
                <c:pt idx="1340">
                  <c:v>16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</c:v>
                </c:pt>
                <c:pt idx="1349">
                  <c:v>16</c:v>
                </c:pt>
                <c:pt idx="1350">
                  <c:v>16</c:v>
                </c:pt>
                <c:pt idx="1351">
                  <c:v>16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16.2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16.399999999999999</c:v>
                </c:pt>
                <c:pt idx="1384">
                  <c:v>16.399999999999999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16.399999999999999</c:v>
                </c:pt>
                <c:pt idx="1393">
                  <c:v>16.399999999999999</c:v>
                </c:pt>
                <c:pt idx="1394">
                  <c:v>16.100000000000001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12"/>
          <c:order val="12"/>
          <c:tx>
            <c:strRef>
              <c:f>Sheet2!$N$1</c:f>
              <c:strCache>
                <c:ptCount val="1"/>
                <c:pt idx="0">
                  <c:v>Sum of GM-Battery Block 13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Sheet2!$N$2:$N$1472</c:f>
              <c:numCache>
                <c:formatCode>General</c:formatCode>
                <c:ptCount val="147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15.6</c:v>
                </c:pt>
                <c:pt idx="9">
                  <c:v>15.6</c:v>
                </c:pt>
                <c:pt idx="10">
                  <c:v>15.8</c:v>
                </c:pt>
                <c:pt idx="11">
                  <c:v>15.8</c:v>
                </c:pt>
                <c:pt idx="12">
                  <c:v>15.7</c:v>
                </c:pt>
                <c:pt idx="13">
                  <c:v>15.7</c:v>
                </c:pt>
                <c:pt idx="14">
                  <c:v>15.7</c:v>
                </c:pt>
                <c:pt idx="15">
                  <c:v>14.9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15.2</c:v>
                </c:pt>
                <c:pt idx="20">
                  <c:v>15.2</c:v>
                </c:pt>
                <c:pt idx="21">
                  <c:v>15.2</c:v>
                </c:pt>
                <c:pt idx="22">
                  <c:v>15.5</c:v>
                </c:pt>
                <c:pt idx="23">
                  <c:v>15.5</c:v>
                </c:pt>
                <c:pt idx="24">
                  <c:v>15.5</c:v>
                </c:pt>
                <c:pt idx="25">
                  <c:v>15.5</c:v>
                </c:pt>
                <c:pt idx="26">
                  <c:v>15.9</c:v>
                </c:pt>
                <c:pt idx="27">
                  <c:v>15.9</c:v>
                </c:pt>
                <c:pt idx="28">
                  <c:v>15.6</c:v>
                </c:pt>
                <c:pt idx="29">
                  <c:v>15.6</c:v>
                </c:pt>
                <c:pt idx="30">
                  <c:v>15.6</c:v>
                </c:pt>
                <c:pt idx="31">
                  <c:v>15</c:v>
                </c:pt>
                <c:pt idx="32">
                  <c:v>15</c:v>
                </c:pt>
                <c:pt idx="33">
                  <c:v>14.6</c:v>
                </c:pt>
                <c:pt idx="34">
                  <c:v>14.6</c:v>
                </c:pt>
                <c:pt idx="35">
                  <c:v>14.7</c:v>
                </c:pt>
                <c:pt idx="36">
                  <c:v>14.7</c:v>
                </c:pt>
                <c:pt idx="37">
                  <c:v>14.7</c:v>
                </c:pt>
                <c:pt idx="38">
                  <c:v>14.8</c:v>
                </c:pt>
                <c:pt idx="39">
                  <c:v>14.8</c:v>
                </c:pt>
                <c:pt idx="40">
                  <c:v>15.1</c:v>
                </c:pt>
                <c:pt idx="41">
                  <c:v>15.1</c:v>
                </c:pt>
                <c:pt idx="42">
                  <c:v>14.8</c:v>
                </c:pt>
                <c:pt idx="43">
                  <c:v>14.8</c:v>
                </c:pt>
                <c:pt idx="44">
                  <c:v>14.8</c:v>
                </c:pt>
                <c:pt idx="45">
                  <c:v>14.8</c:v>
                </c:pt>
                <c:pt idx="46">
                  <c:v>14.8</c:v>
                </c:pt>
                <c:pt idx="47">
                  <c:v>14.8</c:v>
                </c:pt>
                <c:pt idx="48">
                  <c:v>14.8</c:v>
                </c:pt>
                <c:pt idx="49">
                  <c:v>14.9</c:v>
                </c:pt>
                <c:pt idx="50">
                  <c:v>14.9</c:v>
                </c:pt>
                <c:pt idx="51">
                  <c:v>15.4</c:v>
                </c:pt>
                <c:pt idx="52">
                  <c:v>15.4</c:v>
                </c:pt>
                <c:pt idx="53">
                  <c:v>15.8</c:v>
                </c:pt>
                <c:pt idx="54">
                  <c:v>15.8</c:v>
                </c:pt>
                <c:pt idx="55">
                  <c:v>15.8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13.9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14.9</c:v>
                </c:pt>
                <c:pt idx="64">
                  <c:v>14.9</c:v>
                </c:pt>
                <c:pt idx="65">
                  <c:v>15.3</c:v>
                </c:pt>
                <c:pt idx="66">
                  <c:v>15.3</c:v>
                </c:pt>
                <c:pt idx="67">
                  <c:v>15.3</c:v>
                </c:pt>
                <c:pt idx="68">
                  <c:v>15.6</c:v>
                </c:pt>
                <c:pt idx="69">
                  <c:v>15.6</c:v>
                </c:pt>
                <c:pt idx="70">
                  <c:v>15.2</c:v>
                </c:pt>
                <c:pt idx="71">
                  <c:v>15.2</c:v>
                </c:pt>
                <c:pt idx="72">
                  <c:v>15.1</c:v>
                </c:pt>
                <c:pt idx="73">
                  <c:v>15.1</c:v>
                </c:pt>
                <c:pt idx="74">
                  <c:v>15.1</c:v>
                </c:pt>
                <c:pt idx="75">
                  <c:v>15.1</c:v>
                </c:pt>
                <c:pt idx="76">
                  <c:v>15.1</c:v>
                </c:pt>
                <c:pt idx="77">
                  <c:v>15.1</c:v>
                </c:pt>
                <c:pt idx="78">
                  <c:v>15.1</c:v>
                </c:pt>
                <c:pt idx="79">
                  <c:v>15.1</c:v>
                </c:pt>
                <c:pt idx="80">
                  <c:v>15.1</c:v>
                </c:pt>
                <c:pt idx="81">
                  <c:v>15.1</c:v>
                </c:pt>
                <c:pt idx="82">
                  <c:v>15.1</c:v>
                </c:pt>
                <c:pt idx="83">
                  <c:v>15.1</c:v>
                </c:pt>
                <c:pt idx="84">
                  <c:v>15.1</c:v>
                </c:pt>
                <c:pt idx="85">
                  <c:v>15.1</c:v>
                </c:pt>
                <c:pt idx="86">
                  <c:v>15.1</c:v>
                </c:pt>
                <c:pt idx="87">
                  <c:v>15.1</c:v>
                </c:pt>
                <c:pt idx="88">
                  <c:v>15.1</c:v>
                </c:pt>
                <c:pt idx="89">
                  <c:v>15.1</c:v>
                </c:pt>
                <c:pt idx="90">
                  <c:v>15.1</c:v>
                </c:pt>
                <c:pt idx="91">
                  <c:v>15.1</c:v>
                </c:pt>
                <c:pt idx="92">
                  <c:v>15.1</c:v>
                </c:pt>
                <c:pt idx="93">
                  <c:v>15.1</c:v>
                </c:pt>
                <c:pt idx="94">
                  <c:v>15.1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13.2</c:v>
                </c:pt>
                <c:pt idx="103">
                  <c:v>13.2</c:v>
                </c:pt>
                <c:pt idx="104">
                  <c:v>13.2</c:v>
                </c:pt>
                <c:pt idx="105">
                  <c:v>14</c:v>
                </c:pt>
                <c:pt idx="106">
                  <c:v>15.6</c:v>
                </c:pt>
                <c:pt idx="107">
                  <c:v>15.6</c:v>
                </c:pt>
                <c:pt idx="108">
                  <c:v>15.6</c:v>
                </c:pt>
                <c:pt idx="109">
                  <c:v>14.1</c:v>
                </c:pt>
                <c:pt idx="110">
                  <c:v>14.1</c:v>
                </c:pt>
                <c:pt idx="111">
                  <c:v>13.9</c:v>
                </c:pt>
                <c:pt idx="112">
                  <c:v>13.9</c:v>
                </c:pt>
                <c:pt idx="113">
                  <c:v>14.4</c:v>
                </c:pt>
                <c:pt idx="114">
                  <c:v>14.4</c:v>
                </c:pt>
                <c:pt idx="115">
                  <c:v>14.4</c:v>
                </c:pt>
                <c:pt idx="116">
                  <c:v>14.7</c:v>
                </c:pt>
                <c:pt idx="117">
                  <c:v>14.7</c:v>
                </c:pt>
                <c:pt idx="118">
                  <c:v>14.8</c:v>
                </c:pt>
                <c:pt idx="119">
                  <c:v>14.8</c:v>
                </c:pt>
                <c:pt idx="120">
                  <c:v>14.5</c:v>
                </c:pt>
                <c:pt idx="121">
                  <c:v>14.5</c:v>
                </c:pt>
                <c:pt idx="122">
                  <c:v>15.1</c:v>
                </c:pt>
                <c:pt idx="123">
                  <c:v>15.1</c:v>
                </c:pt>
                <c:pt idx="124">
                  <c:v>15.1</c:v>
                </c:pt>
                <c:pt idx="125">
                  <c:v>14.9</c:v>
                </c:pt>
                <c:pt idx="126">
                  <c:v>14.9</c:v>
                </c:pt>
                <c:pt idx="127">
                  <c:v>15.7</c:v>
                </c:pt>
                <c:pt idx="128">
                  <c:v>15.7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14.8</c:v>
                </c:pt>
                <c:pt idx="134">
                  <c:v>14.8</c:v>
                </c:pt>
                <c:pt idx="135">
                  <c:v>14.7</c:v>
                </c:pt>
                <c:pt idx="136">
                  <c:v>14.7</c:v>
                </c:pt>
                <c:pt idx="137">
                  <c:v>14.7</c:v>
                </c:pt>
                <c:pt idx="138">
                  <c:v>14.6</c:v>
                </c:pt>
                <c:pt idx="139">
                  <c:v>14.6</c:v>
                </c:pt>
                <c:pt idx="140">
                  <c:v>15.2</c:v>
                </c:pt>
                <c:pt idx="141">
                  <c:v>15.2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14.9</c:v>
                </c:pt>
                <c:pt idx="146">
                  <c:v>14.9</c:v>
                </c:pt>
                <c:pt idx="147">
                  <c:v>14.9</c:v>
                </c:pt>
                <c:pt idx="148">
                  <c:v>14.9</c:v>
                </c:pt>
                <c:pt idx="149">
                  <c:v>14.9</c:v>
                </c:pt>
                <c:pt idx="150">
                  <c:v>14.9</c:v>
                </c:pt>
                <c:pt idx="151">
                  <c:v>14.6</c:v>
                </c:pt>
                <c:pt idx="152">
                  <c:v>14.6</c:v>
                </c:pt>
                <c:pt idx="153">
                  <c:v>14.9</c:v>
                </c:pt>
                <c:pt idx="154">
                  <c:v>14.9</c:v>
                </c:pt>
                <c:pt idx="155">
                  <c:v>14.9</c:v>
                </c:pt>
                <c:pt idx="156">
                  <c:v>14.9</c:v>
                </c:pt>
                <c:pt idx="157">
                  <c:v>14.9</c:v>
                </c:pt>
                <c:pt idx="158">
                  <c:v>14.9</c:v>
                </c:pt>
                <c:pt idx="159">
                  <c:v>14.9</c:v>
                </c:pt>
                <c:pt idx="160">
                  <c:v>15</c:v>
                </c:pt>
                <c:pt idx="161">
                  <c:v>15</c:v>
                </c:pt>
                <c:pt idx="162">
                  <c:v>17.3</c:v>
                </c:pt>
                <c:pt idx="163">
                  <c:v>17.3</c:v>
                </c:pt>
                <c:pt idx="164">
                  <c:v>17.3</c:v>
                </c:pt>
                <c:pt idx="165">
                  <c:v>17.600000000000001</c:v>
                </c:pt>
                <c:pt idx="166">
                  <c:v>17.600000000000001</c:v>
                </c:pt>
                <c:pt idx="167">
                  <c:v>17.8</c:v>
                </c:pt>
                <c:pt idx="168">
                  <c:v>17.8</c:v>
                </c:pt>
                <c:pt idx="169">
                  <c:v>17.100000000000001</c:v>
                </c:pt>
                <c:pt idx="170">
                  <c:v>17.100000000000001</c:v>
                </c:pt>
                <c:pt idx="171">
                  <c:v>16.5</c:v>
                </c:pt>
                <c:pt idx="172">
                  <c:v>16.5</c:v>
                </c:pt>
                <c:pt idx="173">
                  <c:v>16</c:v>
                </c:pt>
                <c:pt idx="174">
                  <c:v>16</c:v>
                </c:pt>
                <c:pt idx="175">
                  <c:v>15.9</c:v>
                </c:pt>
                <c:pt idx="176">
                  <c:v>15.9</c:v>
                </c:pt>
                <c:pt idx="177">
                  <c:v>15.9</c:v>
                </c:pt>
                <c:pt idx="178">
                  <c:v>15.9</c:v>
                </c:pt>
                <c:pt idx="179">
                  <c:v>15.9</c:v>
                </c:pt>
                <c:pt idx="180">
                  <c:v>15.8</c:v>
                </c:pt>
                <c:pt idx="181">
                  <c:v>15.8</c:v>
                </c:pt>
                <c:pt idx="182">
                  <c:v>15.8</c:v>
                </c:pt>
                <c:pt idx="183">
                  <c:v>15.8</c:v>
                </c:pt>
                <c:pt idx="184">
                  <c:v>15.8</c:v>
                </c:pt>
                <c:pt idx="185">
                  <c:v>15.8</c:v>
                </c:pt>
                <c:pt idx="186">
                  <c:v>15.8</c:v>
                </c:pt>
                <c:pt idx="187">
                  <c:v>15.7</c:v>
                </c:pt>
                <c:pt idx="188">
                  <c:v>15.7</c:v>
                </c:pt>
                <c:pt idx="189">
                  <c:v>14.5</c:v>
                </c:pt>
                <c:pt idx="190">
                  <c:v>14.5</c:v>
                </c:pt>
                <c:pt idx="191">
                  <c:v>15.2</c:v>
                </c:pt>
                <c:pt idx="192">
                  <c:v>15.2</c:v>
                </c:pt>
                <c:pt idx="193">
                  <c:v>15.2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15.1</c:v>
                </c:pt>
                <c:pt idx="199">
                  <c:v>15.1</c:v>
                </c:pt>
                <c:pt idx="200">
                  <c:v>15.4</c:v>
                </c:pt>
                <c:pt idx="201">
                  <c:v>15.4</c:v>
                </c:pt>
                <c:pt idx="202">
                  <c:v>15.1</c:v>
                </c:pt>
                <c:pt idx="203">
                  <c:v>15.1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15.3</c:v>
                </c:pt>
                <c:pt idx="208">
                  <c:v>15.5</c:v>
                </c:pt>
                <c:pt idx="209">
                  <c:v>15.5</c:v>
                </c:pt>
                <c:pt idx="210">
                  <c:v>15.5</c:v>
                </c:pt>
                <c:pt idx="211">
                  <c:v>15.7</c:v>
                </c:pt>
                <c:pt idx="212">
                  <c:v>15.7</c:v>
                </c:pt>
                <c:pt idx="213">
                  <c:v>14.8</c:v>
                </c:pt>
                <c:pt idx="214">
                  <c:v>14.8</c:v>
                </c:pt>
                <c:pt idx="215">
                  <c:v>15.2</c:v>
                </c:pt>
                <c:pt idx="216">
                  <c:v>15.2</c:v>
                </c:pt>
                <c:pt idx="217">
                  <c:v>15.4</c:v>
                </c:pt>
                <c:pt idx="218">
                  <c:v>15.4</c:v>
                </c:pt>
                <c:pt idx="219">
                  <c:v>15.4</c:v>
                </c:pt>
                <c:pt idx="220">
                  <c:v>14.7</c:v>
                </c:pt>
                <c:pt idx="221">
                  <c:v>14.7</c:v>
                </c:pt>
                <c:pt idx="222">
                  <c:v>16</c:v>
                </c:pt>
                <c:pt idx="223">
                  <c:v>16</c:v>
                </c:pt>
                <c:pt idx="224">
                  <c:v>15.1</c:v>
                </c:pt>
                <c:pt idx="225">
                  <c:v>15.1</c:v>
                </c:pt>
                <c:pt idx="226">
                  <c:v>15.1</c:v>
                </c:pt>
                <c:pt idx="227">
                  <c:v>16.100000000000001</c:v>
                </c:pt>
                <c:pt idx="228">
                  <c:v>16.100000000000001</c:v>
                </c:pt>
                <c:pt idx="229">
                  <c:v>15.7</c:v>
                </c:pt>
                <c:pt idx="230">
                  <c:v>15.7</c:v>
                </c:pt>
                <c:pt idx="231">
                  <c:v>17</c:v>
                </c:pt>
                <c:pt idx="232">
                  <c:v>17</c:v>
                </c:pt>
                <c:pt idx="233">
                  <c:v>17.899999999999999</c:v>
                </c:pt>
                <c:pt idx="234">
                  <c:v>17.899999999999999</c:v>
                </c:pt>
                <c:pt idx="235">
                  <c:v>17.899999999999999</c:v>
                </c:pt>
                <c:pt idx="236">
                  <c:v>18.2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16.5</c:v>
                </c:pt>
                <c:pt idx="241">
                  <c:v>16.5</c:v>
                </c:pt>
                <c:pt idx="242">
                  <c:v>16.600000000000001</c:v>
                </c:pt>
                <c:pt idx="243">
                  <c:v>16.600000000000001</c:v>
                </c:pt>
                <c:pt idx="244">
                  <c:v>15.7</c:v>
                </c:pt>
                <c:pt idx="245">
                  <c:v>15.7</c:v>
                </c:pt>
                <c:pt idx="246">
                  <c:v>15.7</c:v>
                </c:pt>
                <c:pt idx="247">
                  <c:v>16</c:v>
                </c:pt>
                <c:pt idx="248">
                  <c:v>16</c:v>
                </c:pt>
                <c:pt idx="249">
                  <c:v>15.9</c:v>
                </c:pt>
                <c:pt idx="250">
                  <c:v>15.9</c:v>
                </c:pt>
                <c:pt idx="251">
                  <c:v>16.2</c:v>
                </c:pt>
                <c:pt idx="252">
                  <c:v>16.2</c:v>
                </c:pt>
                <c:pt idx="253">
                  <c:v>16.3</c:v>
                </c:pt>
                <c:pt idx="254">
                  <c:v>16.3</c:v>
                </c:pt>
                <c:pt idx="255">
                  <c:v>16.3</c:v>
                </c:pt>
                <c:pt idx="256">
                  <c:v>15</c:v>
                </c:pt>
                <c:pt idx="257">
                  <c:v>15</c:v>
                </c:pt>
                <c:pt idx="258">
                  <c:v>16.600000000000001</c:v>
                </c:pt>
                <c:pt idx="259">
                  <c:v>16.600000000000001</c:v>
                </c:pt>
                <c:pt idx="260">
                  <c:v>16.899999999999999</c:v>
                </c:pt>
                <c:pt idx="261">
                  <c:v>16.899999999999999</c:v>
                </c:pt>
                <c:pt idx="262">
                  <c:v>14.7</c:v>
                </c:pt>
                <c:pt idx="263">
                  <c:v>14.7</c:v>
                </c:pt>
                <c:pt idx="264">
                  <c:v>16.2</c:v>
                </c:pt>
                <c:pt idx="265">
                  <c:v>16.2</c:v>
                </c:pt>
                <c:pt idx="266">
                  <c:v>16.7</c:v>
                </c:pt>
                <c:pt idx="267">
                  <c:v>16.7</c:v>
                </c:pt>
                <c:pt idx="268">
                  <c:v>16.7</c:v>
                </c:pt>
                <c:pt idx="269">
                  <c:v>16.100000000000001</c:v>
                </c:pt>
                <c:pt idx="270">
                  <c:v>16.100000000000001</c:v>
                </c:pt>
                <c:pt idx="271">
                  <c:v>15.8</c:v>
                </c:pt>
                <c:pt idx="272">
                  <c:v>15.8</c:v>
                </c:pt>
                <c:pt idx="273">
                  <c:v>15.8</c:v>
                </c:pt>
                <c:pt idx="274">
                  <c:v>15.8</c:v>
                </c:pt>
                <c:pt idx="275">
                  <c:v>16.100000000000001</c:v>
                </c:pt>
                <c:pt idx="276">
                  <c:v>16.100000000000001</c:v>
                </c:pt>
                <c:pt idx="277">
                  <c:v>16.100000000000001</c:v>
                </c:pt>
                <c:pt idx="278">
                  <c:v>16</c:v>
                </c:pt>
                <c:pt idx="279">
                  <c:v>16</c:v>
                </c:pt>
                <c:pt idx="280">
                  <c:v>16.3</c:v>
                </c:pt>
                <c:pt idx="281">
                  <c:v>16.3</c:v>
                </c:pt>
                <c:pt idx="282">
                  <c:v>16.3</c:v>
                </c:pt>
                <c:pt idx="283">
                  <c:v>16.3</c:v>
                </c:pt>
                <c:pt idx="284">
                  <c:v>17.100000000000001</c:v>
                </c:pt>
                <c:pt idx="285">
                  <c:v>17.100000000000001</c:v>
                </c:pt>
                <c:pt idx="286">
                  <c:v>17.5</c:v>
                </c:pt>
                <c:pt idx="287">
                  <c:v>17.5</c:v>
                </c:pt>
                <c:pt idx="288">
                  <c:v>17.5</c:v>
                </c:pt>
                <c:pt idx="289">
                  <c:v>18.399999999999999</c:v>
                </c:pt>
                <c:pt idx="290">
                  <c:v>18.399999999999999</c:v>
                </c:pt>
                <c:pt idx="291">
                  <c:v>18.600000000000001</c:v>
                </c:pt>
                <c:pt idx="292">
                  <c:v>18.600000000000001</c:v>
                </c:pt>
                <c:pt idx="293">
                  <c:v>18.2</c:v>
                </c:pt>
                <c:pt idx="294">
                  <c:v>18.2</c:v>
                </c:pt>
                <c:pt idx="295">
                  <c:v>17.600000000000001</c:v>
                </c:pt>
                <c:pt idx="296">
                  <c:v>17.600000000000001</c:v>
                </c:pt>
                <c:pt idx="297">
                  <c:v>17.100000000000001</c:v>
                </c:pt>
                <c:pt idx="298">
                  <c:v>17.100000000000001</c:v>
                </c:pt>
                <c:pt idx="299">
                  <c:v>17.100000000000001</c:v>
                </c:pt>
                <c:pt idx="300">
                  <c:v>16.899999999999999</c:v>
                </c:pt>
                <c:pt idx="301">
                  <c:v>16.899999999999999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16.7</c:v>
                </c:pt>
                <c:pt idx="305">
                  <c:v>16.7</c:v>
                </c:pt>
                <c:pt idx="306">
                  <c:v>16.7</c:v>
                </c:pt>
                <c:pt idx="307">
                  <c:v>16.7</c:v>
                </c:pt>
                <c:pt idx="308">
                  <c:v>16.7</c:v>
                </c:pt>
                <c:pt idx="309">
                  <c:v>16.7</c:v>
                </c:pt>
                <c:pt idx="310">
                  <c:v>16.7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16.600000000000001</c:v>
                </c:pt>
                <c:pt idx="314">
                  <c:v>16.600000000000001</c:v>
                </c:pt>
                <c:pt idx="315">
                  <c:v>16.600000000000001</c:v>
                </c:pt>
                <c:pt idx="316">
                  <c:v>16.600000000000001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15.4</c:v>
                </c:pt>
                <c:pt idx="327">
                  <c:v>15.4</c:v>
                </c:pt>
                <c:pt idx="328">
                  <c:v>16.2</c:v>
                </c:pt>
                <c:pt idx="329">
                  <c:v>16.2</c:v>
                </c:pt>
                <c:pt idx="330">
                  <c:v>16.2</c:v>
                </c:pt>
                <c:pt idx="331">
                  <c:v>15.8</c:v>
                </c:pt>
                <c:pt idx="332">
                  <c:v>15.8</c:v>
                </c:pt>
                <c:pt idx="333">
                  <c:v>15.6</c:v>
                </c:pt>
                <c:pt idx="334">
                  <c:v>15.6</c:v>
                </c:pt>
                <c:pt idx="335">
                  <c:v>15.8</c:v>
                </c:pt>
                <c:pt idx="336">
                  <c:v>15.8</c:v>
                </c:pt>
                <c:pt idx="337">
                  <c:v>15.8</c:v>
                </c:pt>
                <c:pt idx="338">
                  <c:v>15.8</c:v>
                </c:pt>
                <c:pt idx="339">
                  <c:v>17.399999999999999</c:v>
                </c:pt>
                <c:pt idx="340">
                  <c:v>17.399999999999999</c:v>
                </c:pt>
                <c:pt idx="341">
                  <c:v>17.399999999999999</c:v>
                </c:pt>
                <c:pt idx="342">
                  <c:v>15.7</c:v>
                </c:pt>
                <c:pt idx="343">
                  <c:v>15.7</c:v>
                </c:pt>
                <c:pt idx="344">
                  <c:v>16.399999999999999</c:v>
                </c:pt>
                <c:pt idx="345">
                  <c:v>16.399999999999999</c:v>
                </c:pt>
                <c:pt idx="346">
                  <c:v>16.399999999999999</c:v>
                </c:pt>
                <c:pt idx="347">
                  <c:v>16.399999999999999</c:v>
                </c:pt>
                <c:pt idx="348">
                  <c:v>16</c:v>
                </c:pt>
                <c:pt idx="349">
                  <c:v>16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14.4</c:v>
                </c:pt>
                <c:pt idx="354">
                  <c:v>14.4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15.9</c:v>
                </c:pt>
                <c:pt idx="360">
                  <c:v>15.9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15.6</c:v>
                </c:pt>
                <c:pt idx="365">
                  <c:v>15.6</c:v>
                </c:pt>
                <c:pt idx="366">
                  <c:v>15.7</c:v>
                </c:pt>
                <c:pt idx="367">
                  <c:v>15.7</c:v>
                </c:pt>
                <c:pt idx="368">
                  <c:v>15</c:v>
                </c:pt>
                <c:pt idx="369">
                  <c:v>15</c:v>
                </c:pt>
                <c:pt idx="370">
                  <c:v>15.2</c:v>
                </c:pt>
                <c:pt idx="371">
                  <c:v>15.2</c:v>
                </c:pt>
                <c:pt idx="372">
                  <c:v>15.5</c:v>
                </c:pt>
                <c:pt idx="373">
                  <c:v>15.5</c:v>
                </c:pt>
                <c:pt idx="374">
                  <c:v>15.6</c:v>
                </c:pt>
                <c:pt idx="375">
                  <c:v>15.6</c:v>
                </c:pt>
                <c:pt idx="376">
                  <c:v>15.6</c:v>
                </c:pt>
                <c:pt idx="377">
                  <c:v>15.8</c:v>
                </c:pt>
                <c:pt idx="378">
                  <c:v>15.8</c:v>
                </c:pt>
                <c:pt idx="379">
                  <c:v>15.8</c:v>
                </c:pt>
                <c:pt idx="380">
                  <c:v>15.8</c:v>
                </c:pt>
                <c:pt idx="381">
                  <c:v>15.8</c:v>
                </c:pt>
                <c:pt idx="382">
                  <c:v>15.8</c:v>
                </c:pt>
                <c:pt idx="383">
                  <c:v>15.7</c:v>
                </c:pt>
                <c:pt idx="384">
                  <c:v>15.7</c:v>
                </c:pt>
                <c:pt idx="385">
                  <c:v>15.7</c:v>
                </c:pt>
                <c:pt idx="386">
                  <c:v>15</c:v>
                </c:pt>
                <c:pt idx="387">
                  <c:v>15</c:v>
                </c:pt>
                <c:pt idx="388">
                  <c:v>15.3</c:v>
                </c:pt>
                <c:pt idx="389">
                  <c:v>15.3</c:v>
                </c:pt>
                <c:pt idx="390">
                  <c:v>16.100000000000001</c:v>
                </c:pt>
                <c:pt idx="391">
                  <c:v>16.100000000000001</c:v>
                </c:pt>
                <c:pt idx="392">
                  <c:v>15.5</c:v>
                </c:pt>
                <c:pt idx="393">
                  <c:v>15.5</c:v>
                </c:pt>
                <c:pt idx="394">
                  <c:v>15.8</c:v>
                </c:pt>
                <c:pt idx="395">
                  <c:v>15.8</c:v>
                </c:pt>
                <c:pt idx="396">
                  <c:v>15.7</c:v>
                </c:pt>
                <c:pt idx="397">
                  <c:v>15.7</c:v>
                </c:pt>
                <c:pt idx="398">
                  <c:v>15.7</c:v>
                </c:pt>
                <c:pt idx="399">
                  <c:v>15.3</c:v>
                </c:pt>
                <c:pt idx="400">
                  <c:v>15.3</c:v>
                </c:pt>
                <c:pt idx="401">
                  <c:v>16.5</c:v>
                </c:pt>
                <c:pt idx="402">
                  <c:v>16.5</c:v>
                </c:pt>
                <c:pt idx="403">
                  <c:v>15.6</c:v>
                </c:pt>
                <c:pt idx="404">
                  <c:v>15.6</c:v>
                </c:pt>
                <c:pt idx="405">
                  <c:v>16.100000000000001</c:v>
                </c:pt>
                <c:pt idx="406">
                  <c:v>16.100000000000001</c:v>
                </c:pt>
                <c:pt idx="407">
                  <c:v>15.9</c:v>
                </c:pt>
                <c:pt idx="408">
                  <c:v>15.9</c:v>
                </c:pt>
                <c:pt idx="409">
                  <c:v>15.9</c:v>
                </c:pt>
                <c:pt idx="410">
                  <c:v>15.8</c:v>
                </c:pt>
                <c:pt idx="411">
                  <c:v>15.8</c:v>
                </c:pt>
                <c:pt idx="412">
                  <c:v>15.8</c:v>
                </c:pt>
                <c:pt idx="413">
                  <c:v>15.8</c:v>
                </c:pt>
                <c:pt idx="414">
                  <c:v>15.9</c:v>
                </c:pt>
                <c:pt idx="415">
                  <c:v>15.9</c:v>
                </c:pt>
                <c:pt idx="416">
                  <c:v>15.8</c:v>
                </c:pt>
                <c:pt idx="417">
                  <c:v>15.8</c:v>
                </c:pt>
                <c:pt idx="418">
                  <c:v>15.9</c:v>
                </c:pt>
                <c:pt idx="419">
                  <c:v>15.9</c:v>
                </c:pt>
                <c:pt idx="420">
                  <c:v>15.9</c:v>
                </c:pt>
                <c:pt idx="421">
                  <c:v>15.8</c:v>
                </c:pt>
                <c:pt idx="422">
                  <c:v>15.8</c:v>
                </c:pt>
                <c:pt idx="423">
                  <c:v>15.9</c:v>
                </c:pt>
                <c:pt idx="424">
                  <c:v>15.9</c:v>
                </c:pt>
                <c:pt idx="425">
                  <c:v>15.8</c:v>
                </c:pt>
                <c:pt idx="426">
                  <c:v>15.8</c:v>
                </c:pt>
                <c:pt idx="427">
                  <c:v>15.5</c:v>
                </c:pt>
                <c:pt idx="428">
                  <c:v>15.5</c:v>
                </c:pt>
                <c:pt idx="429">
                  <c:v>15.2</c:v>
                </c:pt>
                <c:pt idx="430">
                  <c:v>15.2</c:v>
                </c:pt>
                <c:pt idx="431">
                  <c:v>15.2</c:v>
                </c:pt>
                <c:pt idx="432">
                  <c:v>15.4</c:v>
                </c:pt>
                <c:pt idx="433">
                  <c:v>15.4</c:v>
                </c:pt>
                <c:pt idx="434">
                  <c:v>15.2</c:v>
                </c:pt>
                <c:pt idx="435">
                  <c:v>15.2</c:v>
                </c:pt>
                <c:pt idx="436">
                  <c:v>15.6</c:v>
                </c:pt>
                <c:pt idx="437">
                  <c:v>15.6</c:v>
                </c:pt>
                <c:pt idx="438">
                  <c:v>15.7</c:v>
                </c:pt>
                <c:pt idx="439">
                  <c:v>15.7</c:v>
                </c:pt>
                <c:pt idx="440">
                  <c:v>15.6</c:v>
                </c:pt>
                <c:pt idx="441">
                  <c:v>15.6</c:v>
                </c:pt>
                <c:pt idx="442">
                  <c:v>16.399999999999999</c:v>
                </c:pt>
                <c:pt idx="443">
                  <c:v>16.399999999999999</c:v>
                </c:pt>
                <c:pt idx="444">
                  <c:v>15.1</c:v>
                </c:pt>
                <c:pt idx="445">
                  <c:v>15.1</c:v>
                </c:pt>
                <c:pt idx="446">
                  <c:v>15.1</c:v>
                </c:pt>
                <c:pt idx="447">
                  <c:v>15.8</c:v>
                </c:pt>
                <c:pt idx="448">
                  <c:v>15.8</c:v>
                </c:pt>
                <c:pt idx="449">
                  <c:v>15.8</c:v>
                </c:pt>
                <c:pt idx="450">
                  <c:v>15.8</c:v>
                </c:pt>
                <c:pt idx="451">
                  <c:v>15.8</c:v>
                </c:pt>
                <c:pt idx="452">
                  <c:v>15.8</c:v>
                </c:pt>
                <c:pt idx="453">
                  <c:v>15.7</c:v>
                </c:pt>
                <c:pt idx="454">
                  <c:v>15.7</c:v>
                </c:pt>
                <c:pt idx="455">
                  <c:v>15.4</c:v>
                </c:pt>
                <c:pt idx="456">
                  <c:v>15.4</c:v>
                </c:pt>
                <c:pt idx="457">
                  <c:v>15.4</c:v>
                </c:pt>
                <c:pt idx="458">
                  <c:v>15.2</c:v>
                </c:pt>
                <c:pt idx="459">
                  <c:v>15.2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15.4</c:v>
                </c:pt>
                <c:pt idx="465">
                  <c:v>15.4</c:v>
                </c:pt>
                <c:pt idx="466">
                  <c:v>15</c:v>
                </c:pt>
                <c:pt idx="467">
                  <c:v>15</c:v>
                </c:pt>
                <c:pt idx="468">
                  <c:v>14.8</c:v>
                </c:pt>
                <c:pt idx="469">
                  <c:v>14.8</c:v>
                </c:pt>
                <c:pt idx="470">
                  <c:v>14.8</c:v>
                </c:pt>
                <c:pt idx="471">
                  <c:v>15.3</c:v>
                </c:pt>
                <c:pt idx="472">
                  <c:v>15.3</c:v>
                </c:pt>
                <c:pt idx="473">
                  <c:v>15.7</c:v>
                </c:pt>
                <c:pt idx="474">
                  <c:v>15.7</c:v>
                </c:pt>
                <c:pt idx="475">
                  <c:v>16.3</c:v>
                </c:pt>
                <c:pt idx="476">
                  <c:v>16.3</c:v>
                </c:pt>
                <c:pt idx="477">
                  <c:v>15.8</c:v>
                </c:pt>
                <c:pt idx="478">
                  <c:v>15.8</c:v>
                </c:pt>
                <c:pt idx="479">
                  <c:v>15.7</c:v>
                </c:pt>
                <c:pt idx="480">
                  <c:v>15.7</c:v>
                </c:pt>
                <c:pt idx="481">
                  <c:v>15.7</c:v>
                </c:pt>
                <c:pt idx="482">
                  <c:v>16.399999999999999</c:v>
                </c:pt>
                <c:pt idx="483">
                  <c:v>16.399999999999999</c:v>
                </c:pt>
                <c:pt idx="484">
                  <c:v>16.600000000000001</c:v>
                </c:pt>
                <c:pt idx="485">
                  <c:v>16.600000000000001</c:v>
                </c:pt>
                <c:pt idx="486">
                  <c:v>16.3</c:v>
                </c:pt>
                <c:pt idx="487">
                  <c:v>16.3</c:v>
                </c:pt>
                <c:pt idx="488">
                  <c:v>16.3</c:v>
                </c:pt>
                <c:pt idx="489">
                  <c:v>16.3</c:v>
                </c:pt>
                <c:pt idx="490">
                  <c:v>17.899999999999999</c:v>
                </c:pt>
                <c:pt idx="491">
                  <c:v>17.899999999999999</c:v>
                </c:pt>
                <c:pt idx="492">
                  <c:v>17.899999999999999</c:v>
                </c:pt>
                <c:pt idx="493">
                  <c:v>18.399999999999999</c:v>
                </c:pt>
                <c:pt idx="494">
                  <c:v>18.399999999999999</c:v>
                </c:pt>
                <c:pt idx="495">
                  <c:v>18.5</c:v>
                </c:pt>
                <c:pt idx="496">
                  <c:v>18.5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17.3</c:v>
                </c:pt>
                <c:pt idx="501">
                  <c:v>17.3</c:v>
                </c:pt>
                <c:pt idx="502">
                  <c:v>16.899999999999999</c:v>
                </c:pt>
                <c:pt idx="503">
                  <c:v>16.899999999999999</c:v>
                </c:pt>
                <c:pt idx="504">
                  <c:v>16.7</c:v>
                </c:pt>
                <c:pt idx="505">
                  <c:v>16.7</c:v>
                </c:pt>
                <c:pt idx="506">
                  <c:v>15.9</c:v>
                </c:pt>
                <c:pt idx="507">
                  <c:v>15.9</c:v>
                </c:pt>
                <c:pt idx="508">
                  <c:v>15.9</c:v>
                </c:pt>
                <c:pt idx="509">
                  <c:v>14.2</c:v>
                </c:pt>
                <c:pt idx="510">
                  <c:v>14.2</c:v>
                </c:pt>
                <c:pt idx="511">
                  <c:v>15.9</c:v>
                </c:pt>
                <c:pt idx="512">
                  <c:v>15.9</c:v>
                </c:pt>
                <c:pt idx="513">
                  <c:v>16.100000000000001</c:v>
                </c:pt>
                <c:pt idx="514">
                  <c:v>16.100000000000001</c:v>
                </c:pt>
                <c:pt idx="515">
                  <c:v>16.100000000000001</c:v>
                </c:pt>
                <c:pt idx="516">
                  <c:v>16</c:v>
                </c:pt>
                <c:pt idx="517">
                  <c:v>16</c:v>
                </c:pt>
                <c:pt idx="518">
                  <c:v>16.3</c:v>
                </c:pt>
                <c:pt idx="519">
                  <c:v>16.3</c:v>
                </c:pt>
                <c:pt idx="520">
                  <c:v>15.6</c:v>
                </c:pt>
                <c:pt idx="521">
                  <c:v>15.6</c:v>
                </c:pt>
                <c:pt idx="522">
                  <c:v>15.6</c:v>
                </c:pt>
                <c:pt idx="523">
                  <c:v>15.6</c:v>
                </c:pt>
                <c:pt idx="524">
                  <c:v>16.3</c:v>
                </c:pt>
                <c:pt idx="525">
                  <c:v>16.3</c:v>
                </c:pt>
                <c:pt idx="526">
                  <c:v>16.3</c:v>
                </c:pt>
                <c:pt idx="527">
                  <c:v>16.8</c:v>
                </c:pt>
                <c:pt idx="528">
                  <c:v>16.8</c:v>
                </c:pt>
                <c:pt idx="529">
                  <c:v>16.100000000000001</c:v>
                </c:pt>
                <c:pt idx="530">
                  <c:v>16.100000000000001</c:v>
                </c:pt>
                <c:pt idx="531">
                  <c:v>16</c:v>
                </c:pt>
                <c:pt idx="532">
                  <c:v>16</c:v>
                </c:pt>
                <c:pt idx="533">
                  <c:v>16.2</c:v>
                </c:pt>
                <c:pt idx="534">
                  <c:v>16.2</c:v>
                </c:pt>
                <c:pt idx="535">
                  <c:v>16.100000000000001</c:v>
                </c:pt>
                <c:pt idx="536">
                  <c:v>16.100000000000001</c:v>
                </c:pt>
                <c:pt idx="537">
                  <c:v>16.100000000000001</c:v>
                </c:pt>
                <c:pt idx="538">
                  <c:v>16</c:v>
                </c:pt>
                <c:pt idx="539">
                  <c:v>16</c:v>
                </c:pt>
                <c:pt idx="540">
                  <c:v>16.100000000000001</c:v>
                </c:pt>
                <c:pt idx="541">
                  <c:v>16.100000000000001</c:v>
                </c:pt>
                <c:pt idx="542">
                  <c:v>16.2</c:v>
                </c:pt>
                <c:pt idx="543">
                  <c:v>16.2</c:v>
                </c:pt>
                <c:pt idx="544">
                  <c:v>16.2</c:v>
                </c:pt>
                <c:pt idx="545">
                  <c:v>16.100000000000001</c:v>
                </c:pt>
                <c:pt idx="546">
                  <c:v>16.100000000000001</c:v>
                </c:pt>
                <c:pt idx="547">
                  <c:v>16.2</c:v>
                </c:pt>
                <c:pt idx="548">
                  <c:v>16.2</c:v>
                </c:pt>
                <c:pt idx="549">
                  <c:v>16.100000000000001</c:v>
                </c:pt>
                <c:pt idx="550">
                  <c:v>16.100000000000001</c:v>
                </c:pt>
                <c:pt idx="551">
                  <c:v>16.100000000000001</c:v>
                </c:pt>
                <c:pt idx="552">
                  <c:v>16.100000000000001</c:v>
                </c:pt>
                <c:pt idx="553">
                  <c:v>15.3</c:v>
                </c:pt>
                <c:pt idx="554">
                  <c:v>15.3</c:v>
                </c:pt>
                <c:pt idx="555">
                  <c:v>14.7</c:v>
                </c:pt>
                <c:pt idx="556">
                  <c:v>14.7</c:v>
                </c:pt>
                <c:pt idx="557">
                  <c:v>14.7</c:v>
                </c:pt>
                <c:pt idx="558">
                  <c:v>15.9</c:v>
                </c:pt>
                <c:pt idx="559">
                  <c:v>15.9</c:v>
                </c:pt>
                <c:pt idx="560">
                  <c:v>16.399999999999999</c:v>
                </c:pt>
                <c:pt idx="561">
                  <c:v>16.399999999999999</c:v>
                </c:pt>
                <c:pt idx="562">
                  <c:v>16.5</c:v>
                </c:pt>
                <c:pt idx="563">
                  <c:v>16.5</c:v>
                </c:pt>
                <c:pt idx="564">
                  <c:v>16.3</c:v>
                </c:pt>
                <c:pt idx="565">
                  <c:v>16.3</c:v>
                </c:pt>
                <c:pt idx="566">
                  <c:v>18.100000000000001</c:v>
                </c:pt>
                <c:pt idx="567">
                  <c:v>18.100000000000001</c:v>
                </c:pt>
                <c:pt idx="568">
                  <c:v>18.100000000000001</c:v>
                </c:pt>
                <c:pt idx="569">
                  <c:v>18.399999999999999</c:v>
                </c:pt>
                <c:pt idx="570">
                  <c:v>18.399999999999999</c:v>
                </c:pt>
                <c:pt idx="571">
                  <c:v>17.899999999999999</c:v>
                </c:pt>
                <c:pt idx="572">
                  <c:v>17.899999999999999</c:v>
                </c:pt>
                <c:pt idx="573">
                  <c:v>17</c:v>
                </c:pt>
                <c:pt idx="574">
                  <c:v>17</c:v>
                </c:pt>
                <c:pt idx="575">
                  <c:v>17.100000000000001</c:v>
                </c:pt>
                <c:pt idx="576">
                  <c:v>17.100000000000001</c:v>
                </c:pt>
                <c:pt idx="577">
                  <c:v>16</c:v>
                </c:pt>
                <c:pt idx="578">
                  <c:v>16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16.8</c:v>
                </c:pt>
                <c:pt idx="583">
                  <c:v>16.8</c:v>
                </c:pt>
                <c:pt idx="584">
                  <c:v>16.100000000000001</c:v>
                </c:pt>
                <c:pt idx="585">
                  <c:v>16.100000000000001</c:v>
                </c:pt>
                <c:pt idx="586">
                  <c:v>16.2</c:v>
                </c:pt>
                <c:pt idx="587">
                  <c:v>16.2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16.600000000000001</c:v>
                </c:pt>
                <c:pt idx="594">
                  <c:v>16.600000000000001</c:v>
                </c:pt>
                <c:pt idx="595">
                  <c:v>16.2</c:v>
                </c:pt>
                <c:pt idx="596">
                  <c:v>16.2</c:v>
                </c:pt>
                <c:pt idx="597">
                  <c:v>16.600000000000001</c:v>
                </c:pt>
                <c:pt idx="598">
                  <c:v>16.600000000000001</c:v>
                </c:pt>
                <c:pt idx="599">
                  <c:v>16.399999999999999</c:v>
                </c:pt>
                <c:pt idx="600">
                  <c:v>16.399999999999999</c:v>
                </c:pt>
                <c:pt idx="601">
                  <c:v>16.399999999999999</c:v>
                </c:pt>
                <c:pt idx="602">
                  <c:v>16.3</c:v>
                </c:pt>
                <c:pt idx="603">
                  <c:v>16.3</c:v>
                </c:pt>
                <c:pt idx="604">
                  <c:v>16.600000000000001</c:v>
                </c:pt>
                <c:pt idx="605">
                  <c:v>16.600000000000001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16.399999999999999</c:v>
                </c:pt>
                <c:pt idx="610">
                  <c:v>16.399999999999999</c:v>
                </c:pt>
                <c:pt idx="611">
                  <c:v>17.100000000000001</c:v>
                </c:pt>
                <c:pt idx="612">
                  <c:v>17.100000000000001</c:v>
                </c:pt>
                <c:pt idx="613">
                  <c:v>16.8</c:v>
                </c:pt>
                <c:pt idx="614">
                  <c:v>16.8</c:v>
                </c:pt>
                <c:pt idx="615">
                  <c:v>16</c:v>
                </c:pt>
                <c:pt idx="616">
                  <c:v>16</c:v>
                </c:pt>
                <c:pt idx="617">
                  <c:v>16.399999999999999</c:v>
                </c:pt>
                <c:pt idx="618">
                  <c:v>16.399999999999999</c:v>
                </c:pt>
                <c:pt idx="619">
                  <c:v>16.399999999999999</c:v>
                </c:pt>
                <c:pt idx="620">
                  <c:v>16.399999999999999</c:v>
                </c:pt>
                <c:pt idx="621">
                  <c:v>16.399999999999999</c:v>
                </c:pt>
                <c:pt idx="622">
                  <c:v>16.3</c:v>
                </c:pt>
                <c:pt idx="623">
                  <c:v>16.3</c:v>
                </c:pt>
                <c:pt idx="624">
                  <c:v>16.399999999999999</c:v>
                </c:pt>
                <c:pt idx="625">
                  <c:v>16.399999999999999</c:v>
                </c:pt>
                <c:pt idx="626">
                  <c:v>16.5</c:v>
                </c:pt>
                <c:pt idx="627">
                  <c:v>16.5</c:v>
                </c:pt>
                <c:pt idx="628">
                  <c:v>15.2</c:v>
                </c:pt>
                <c:pt idx="629">
                  <c:v>15.2</c:v>
                </c:pt>
                <c:pt idx="630">
                  <c:v>16.3</c:v>
                </c:pt>
                <c:pt idx="631">
                  <c:v>16.3</c:v>
                </c:pt>
                <c:pt idx="632">
                  <c:v>16.3</c:v>
                </c:pt>
                <c:pt idx="633">
                  <c:v>16.100000000000001</c:v>
                </c:pt>
                <c:pt idx="634">
                  <c:v>16.100000000000001</c:v>
                </c:pt>
                <c:pt idx="635">
                  <c:v>16</c:v>
                </c:pt>
                <c:pt idx="636">
                  <c:v>16</c:v>
                </c:pt>
                <c:pt idx="637">
                  <c:v>16.899999999999999</c:v>
                </c:pt>
                <c:pt idx="638">
                  <c:v>16.899999999999999</c:v>
                </c:pt>
                <c:pt idx="639">
                  <c:v>16.8</c:v>
                </c:pt>
                <c:pt idx="640">
                  <c:v>16.8</c:v>
                </c:pt>
                <c:pt idx="641">
                  <c:v>16.399999999999999</c:v>
                </c:pt>
                <c:pt idx="642">
                  <c:v>16.399999999999999</c:v>
                </c:pt>
                <c:pt idx="643">
                  <c:v>16.399999999999999</c:v>
                </c:pt>
                <c:pt idx="644">
                  <c:v>16.100000000000001</c:v>
                </c:pt>
                <c:pt idx="645">
                  <c:v>16.100000000000001</c:v>
                </c:pt>
                <c:pt idx="646">
                  <c:v>15.9</c:v>
                </c:pt>
                <c:pt idx="647">
                  <c:v>15.9</c:v>
                </c:pt>
                <c:pt idx="648">
                  <c:v>16.600000000000001</c:v>
                </c:pt>
                <c:pt idx="649">
                  <c:v>16.600000000000001</c:v>
                </c:pt>
                <c:pt idx="650">
                  <c:v>17</c:v>
                </c:pt>
                <c:pt idx="651">
                  <c:v>17</c:v>
                </c:pt>
                <c:pt idx="652">
                  <c:v>17</c:v>
                </c:pt>
                <c:pt idx="653">
                  <c:v>16.8</c:v>
                </c:pt>
                <c:pt idx="654">
                  <c:v>16.8</c:v>
                </c:pt>
                <c:pt idx="655">
                  <c:v>17.600000000000001</c:v>
                </c:pt>
                <c:pt idx="656">
                  <c:v>17.600000000000001</c:v>
                </c:pt>
                <c:pt idx="657">
                  <c:v>17.600000000000001</c:v>
                </c:pt>
                <c:pt idx="658">
                  <c:v>17.600000000000001</c:v>
                </c:pt>
                <c:pt idx="659">
                  <c:v>17.3</c:v>
                </c:pt>
                <c:pt idx="660">
                  <c:v>17.3</c:v>
                </c:pt>
                <c:pt idx="661">
                  <c:v>18.2</c:v>
                </c:pt>
                <c:pt idx="662">
                  <c:v>18.2</c:v>
                </c:pt>
                <c:pt idx="663">
                  <c:v>18.2</c:v>
                </c:pt>
                <c:pt idx="664">
                  <c:v>18.3</c:v>
                </c:pt>
                <c:pt idx="665">
                  <c:v>18.3</c:v>
                </c:pt>
                <c:pt idx="666">
                  <c:v>18.2</c:v>
                </c:pt>
                <c:pt idx="667">
                  <c:v>18.2</c:v>
                </c:pt>
                <c:pt idx="668">
                  <c:v>17.5</c:v>
                </c:pt>
                <c:pt idx="669">
                  <c:v>17.5</c:v>
                </c:pt>
                <c:pt idx="670">
                  <c:v>17.100000000000001</c:v>
                </c:pt>
                <c:pt idx="671">
                  <c:v>17.100000000000001</c:v>
                </c:pt>
                <c:pt idx="672">
                  <c:v>17.100000000000001</c:v>
                </c:pt>
                <c:pt idx="673">
                  <c:v>17</c:v>
                </c:pt>
                <c:pt idx="674">
                  <c:v>17</c:v>
                </c:pt>
                <c:pt idx="675">
                  <c:v>17</c:v>
                </c:pt>
                <c:pt idx="676">
                  <c:v>17</c:v>
                </c:pt>
                <c:pt idx="677">
                  <c:v>16.899999999999999</c:v>
                </c:pt>
                <c:pt idx="678">
                  <c:v>16.899999999999999</c:v>
                </c:pt>
                <c:pt idx="679">
                  <c:v>16.899999999999999</c:v>
                </c:pt>
                <c:pt idx="680">
                  <c:v>16.899999999999999</c:v>
                </c:pt>
                <c:pt idx="681">
                  <c:v>16.899999999999999</c:v>
                </c:pt>
                <c:pt idx="682">
                  <c:v>16.899999999999999</c:v>
                </c:pt>
                <c:pt idx="683">
                  <c:v>16.899999999999999</c:v>
                </c:pt>
                <c:pt idx="684">
                  <c:v>16.8</c:v>
                </c:pt>
                <c:pt idx="685">
                  <c:v>16.8</c:v>
                </c:pt>
                <c:pt idx="686">
                  <c:v>16.8</c:v>
                </c:pt>
                <c:pt idx="687">
                  <c:v>16.8</c:v>
                </c:pt>
                <c:pt idx="688">
                  <c:v>16.7</c:v>
                </c:pt>
                <c:pt idx="689">
                  <c:v>16.7</c:v>
                </c:pt>
                <c:pt idx="690">
                  <c:v>14.6</c:v>
                </c:pt>
                <c:pt idx="691">
                  <c:v>14.6</c:v>
                </c:pt>
                <c:pt idx="692">
                  <c:v>14.6</c:v>
                </c:pt>
                <c:pt idx="693">
                  <c:v>16</c:v>
                </c:pt>
                <c:pt idx="694">
                  <c:v>16</c:v>
                </c:pt>
                <c:pt idx="695">
                  <c:v>16.100000000000001</c:v>
                </c:pt>
                <c:pt idx="696">
                  <c:v>16.100000000000001</c:v>
                </c:pt>
                <c:pt idx="697">
                  <c:v>16.100000000000001</c:v>
                </c:pt>
                <c:pt idx="698">
                  <c:v>16.100000000000001</c:v>
                </c:pt>
                <c:pt idx="699">
                  <c:v>16.100000000000001</c:v>
                </c:pt>
                <c:pt idx="700">
                  <c:v>16.2</c:v>
                </c:pt>
                <c:pt idx="701">
                  <c:v>16.2</c:v>
                </c:pt>
                <c:pt idx="702">
                  <c:v>16.2</c:v>
                </c:pt>
                <c:pt idx="703">
                  <c:v>16.2</c:v>
                </c:pt>
                <c:pt idx="704">
                  <c:v>15.9</c:v>
                </c:pt>
                <c:pt idx="705">
                  <c:v>15.9</c:v>
                </c:pt>
                <c:pt idx="706">
                  <c:v>16.100000000000001</c:v>
                </c:pt>
                <c:pt idx="707">
                  <c:v>16.100000000000001</c:v>
                </c:pt>
                <c:pt idx="708">
                  <c:v>16.2</c:v>
                </c:pt>
                <c:pt idx="709">
                  <c:v>16.2</c:v>
                </c:pt>
                <c:pt idx="710">
                  <c:v>16.5</c:v>
                </c:pt>
                <c:pt idx="711">
                  <c:v>16.5</c:v>
                </c:pt>
                <c:pt idx="712">
                  <c:v>16.5</c:v>
                </c:pt>
                <c:pt idx="713">
                  <c:v>16.5</c:v>
                </c:pt>
                <c:pt idx="714">
                  <c:v>16.5</c:v>
                </c:pt>
                <c:pt idx="715">
                  <c:v>16.7</c:v>
                </c:pt>
                <c:pt idx="716">
                  <c:v>16.7</c:v>
                </c:pt>
                <c:pt idx="717">
                  <c:v>17.2</c:v>
                </c:pt>
                <c:pt idx="718">
                  <c:v>17.2</c:v>
                </c:pt>
                <c:pt idx="719">
                  <c:v>17.100000000000001</c:v>
                </c:pt>
                <c:pt idx="720">
                  <c:v>17.100000000000001</c:v>
                </c:pt>
                <c:pt idx="721">
                  <c:v>17.100000000000001</c:v>
                </c:pt>
                <c:pt idx="722">
                  <c:v>16.8</c:v>
                </c:pt>
                <c:pt idx="723">
                  <c:v>16.8</c:v>
                </c:pt>
                <c:pt idx="724">
                  <c:v>17.2</c:v>
                </c:pt>
                <c:pt idx="725">
                  <c:v>17.2</c:v>
                </c:pt>
                <c:pt idx="726">
                  <c:v>17.2</c:v>
                </c:pt>
                <c:pt idx="727">
                  <c:v>17.2</c:v>
                </c:pt>
                <c:pt idx="728">
                  <c:v>17.600000000000001</c:v>
                </c:pt>
                <c:pt idx="729">
                  <c:v>17.600000000000001</c:v>
                </c:pt>
                <c:pt idx="730">
                  <c:v>17.2</c:v>
                </c:pt>
                <c:pt idx="731">
                  <c:v>17.2</c:v>
                </c:pt>
                <c:pt idx="732">
                  <c:v>17.2</c:v>
                </c:pt>
                <c:pt idx="733">
                  <c:v>17.2</c:v>
                </c:pt>
                <c:pt idx="734">
                  <c:v>17.2</c:v>
                </c:pt>
                <c:pt idx="735">
                  <c:v>17.2</c:v>
                </c:pt>
                <c:pt idx="736">
                  <c:v>17.2</c:v>
                </c:pt>
                <c:pt idx="737">
                  <c:v>18.5</c:v>
                </c:pt>
                <c:pt idx="738">
                  <c:v>18.5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18.7</c:v>
                </c:pt>
                <c:pt idx="743">
                  <c:v>18.7</c:v>
                </c:pt>
                <c:pt idx="744">
                  <c:v>18.100000000000001</c:v>
                </c:pt>
                <c:pt idx="745">
                  <c:v>18.100000000000001</c:v>
                </c:pt>
                <c:pt idx="746">
                  <c:v>17.5</c:v>
                </c:pt>
                <c:pt idx="747">
                  <c:v>17.5</c:v>
                </c:pt>
                <c:pt idx="748">
                  <c:v>17.3</c:v>
                </c:pt>
                <c:pt idx="749">
                  <c:v>17.3</c:v>
                </c:pt>
                <c:pt idx="750">
                  <c:v>17.3</c:v>
                </c:pt>
                <c:pt idx="751">
                  <c:v>17.2</c:v>
                </c:pt>
                <c:pt idx="752">
                  <c:v>17.2</c:v>
                </c:pt>
                <c:pt idx="753">
                  <c:v>17.100000000000001</c:v>
                </c:pt>
                <c:pt idx="754">
                  <c:v>17.100000000000001</c:v>
                </c:pt>
                <c:pt idx="755">
                  <c:v>16</c:v>
                </c:pt>
                <c:pt idx="756">
                  <c:v>16</c:v>
                </c:pt>
                <c:pt idx="757">
                  <c:v>16.7</c:v>
                </c:pt>
                <c:pt idx="758">
                  <c:v>16.7</c:v>
                </c:pt>
                <c:pt idx="759">
                  <c:v>17.2</c:v>
                </c:pt>
                <c:pt idx="760">
                  <c:v>17.2</c:v>
                </c:pt>
                <c:pt idx="761">
                  <c:v>17.2</c:v>
                </c:pt>
                <c:pt idx="762">
                  <c:v>15.9</c:v>
                </c:pt>
                <c:pt idx="763">
                  <c:v>15.9</c:v>
                </c:pt>
                <c:pt idx="764">
                  <c:v>15.4</c:v>
                </c:pt>
                <c:pt idx="765">
                  <c:v>15.4</c:v>
                </c:pt>
                <c:pt idx="766">
                  <c:v>16.7</c:v>
                </c:pt>
                <c:pt idx="767">
                  <c:v>16.7</c:v>
                </c:pt>
                <c:pt idx="768">
                  <c:v>16.7</c:v>
                </c:pt>
                <c:pt idx="769">
                  <c:v>16.399999999999999</c:v>
                </c:pt>
                <c:pt idx="770">
                  <c:v>16.399999999999999</c:v>
                </c:pt>
                <c:pt idx="771">
                  <c:v>16.899999999999999</c:v>
                </c:pt>
                <c:pt idx="772">
                  <c:v>16.899999999999999</c:v>
                </c:pt>
                <c:pt idx="773">
                  <c:v>16.3</c:v>
                </c:pt>
                <c:pt idx="774">
                  <c:v>16.3</c:v>
                </c:pt>
                <c:pt idx="775">
                  <c:v>16.8</c:v>
                </c:pt>
                <c:pt idx="776">
                  <c:v>16.8</c:v>
                </c:pt>
                <c:pt idx="777">
                  <c:v>16.8</c:v>
                </c:pt>
                <c:pt idx="778">
                  <c:v>16.8</c:v>
                </c:pt>
                <c:pt idx="779">
                  <c:v>16.7</c:v>
                </c:pt>
                <c:pt idx="780">
                  <c:v>16.7</c:v>
                </c:pt>
                <c:pt idx="781">
                  <c:v>16.7</c:v>
                </c:pt>
                <c:pt idx="782">
                  <c:v>16.8</c:v>
                </c:pt>
                <c:pt idx="783">
                  <c:v>16.8</c:v>
                </c:pt>
                <c:pt idx="784">
                  <c:v>16.8</c:v>
                </c:pt>
                <c:pt idx="785">
                  <c:v>16.8</c:v>
                </c:pt>
                <c:pt idx="786">
                  <c:v>16.8</c:v>
                </c:pt>
                <c:pt idx="787">
                  <c:v>16.8</c:v>
                </c:pt>
                <c:pt idx="788">
                  <c:v>16.8</c:v>
                </c:pt>
                <c:pt idx="789">
                  <c:v>16.8</c:v>
                </c:pt>
                <c:pt idx="790">
                  <c:v>17</c:v>
                </c:pt>
                <c:pt idx="791">
                  <c:v>17</c:v>
                </c:pt>
                <c:pt idx="792">
                  <c:v>17</c:v>
                </c:pt>
                <c:pt idx="793">
                  <c:v>16.3</c:v>
                </c:pt>
                <c:pt idx="794">
                  <c:v>16.3</c:v>
                </c:pt>
                <c:pt idx="795">
                  <c:v>16.399999999999999</c:v>
                </c:pt>
                <c:pt idx="796">
                  <c:v>16.399999999999999</c:v>
                </c:pt>
                <c:pt idx="797">
                  <c:v>16.7</c:v>
                </c:pt>
                <c:pt idx="798">
                  <c:v>16.7</c:v>
                </c:pt>
                <c:pt idx="799">
                  <c:v>16.5</c:v>
                </c:pt>
                <c:pt idx="800">
                  <c:v>16.5</c:v>
                </c:pt>
                <c:pt idx="801">
                  <c:v>16.7</c:v>
                </c:pt>
                <c:pt idx="802">
                  <c:v>16.7</c:v>
                </c:pt>
                <c:pt idx="803">
                  <c:v>16.8</c:v>
                </c:pt>
                <c:pt idx="804">
                  <c:v>16.8</c:v>
                </c:pt>
                <c:pt idx="805">
                  <c:v>16.8</c:v>
                </c:pt>
                <c:pt idx="806">
                  <c:v>16.8</c:v>
                </c:pt>
                <c:pt idx="807">
                  <c:v>16.8</c:v>
                </c:pt>
                <c:pt idx="808">
                  <c:v>16.3</c:v>
                </c:pt>
                <c:pt idx="809">
                  <c:v>16.3</c:v>
                </c:pt>
                <c:pt idx="810">
                  <c:v>16.2</c:v>
                </c:pt>
                <c:pt idx="811">
                  <c:v>16.2</c:v>
                </c:pt>
                <c:pt idx="812">
                  <c:v>16.2</c:v>
                </c:pt>
                <c:pt idx="813">
                  <c:v>16.2</c:v>
                </c:pt>
                <c:pt idx="814">
                  <c:v>16</c:v>
                </c:pt>
                <c:pt idx="815">
                  <c:v>16</c:v>
                </c:pt>
                <c:pt idx="816">
                  <c:v>16</c:v>
                </c:pt>
                <c:pt idx="817">
                  <c:v>15.7</c:v>
                </c:pt>
                <c:pt idx="818">
                  <c:v>15.7</c:v>
                </c:pt>
                <c:pt idx="819">
                  <c:v>17.2</c:v>
                </c:pt>
                <c:pt idx="820">
                  <c:v>17.2</c:v>
                </c:pt>
                <c:pt idx="821">
                  <c:v>16.3</c:v>
                </c:pt>
                <c:pt idx="822">
                  <c:v>16.3</c:v>
                </c:pt>
                <c:pt idx="823">
                  <c:v>16.399999999999999</c:v>
                </c:pt>
                <c:pt idx="824">
                  <c:v>16.399999999999999</c:v>
                </c:pt>
                <c:pt idx="825">
                  <c:v>16.3</c:v>
                </c:pt>
                <c:pt idx="826">
                  <c:v>16.3</c:v>
                </c:pt>
                <c:pt idx="827">
                  <c:v>16.3</c:v>
                </c:pt>
                <c:pt idx="828">
                  <c:v>16.399999999999999</c:v>
                </c:pt>
                <c:pt idx="829">
                  <c:v>16.399999999999999</c:v>
                </c:pt>
                <c:pt idx="830">
                  <c:v>16.2</c:v>
                </c:pt>
                <c:pt idx="831">
                  <c:v>16.2</c:v>
                </c:pt>
                <c:pt idx="832">
                  <c:v>15.9</c:v>
                </c:pt>
                <c:pt idx="833">
                  <c:v>15.9</c:v>
                </c:pt>
                <c:pt idx="834">
                  <c:v>15.7</c:v>
                </c:pt>
                <c:pt idx="835">
                  <c:v>15.7</c:v>
                </c:pt>
                <c:pt idx="836">
                  <c:v>16.2</c:v>
                </c:pt>
                <c:pt idx="837">
                  <c:v>16.2</c:v>
                </c:pt>
                <c:pt idx="838">
                  <c:v>16</c:v>
                </c:pt>
                <c:pt idx="839">
                  <c:v>16</c:v>
                </c:pt>
                <c:pt idx="840">
                  <c:v>16</c:v>
                </c:pt>
                <c:pt idx="841">
                  <c:v>16.100000000000001</c:v>
                </c:pt>
                <c:pt idx="842">
                  <c:v>16.100000000000001</c:v>
                </c:pt>
                <c:pt idx="843">
                  <c:v>16.3</c:v>
                </c:pt>
                <c:pt idx="844">
                  <c:v>16.3</c:v>
                </c:pt>
                <c:pt idx="845">
                  <c:v>16.5</c:v>
                </c:pt>
                <c:pt idx="846">
                  <c:v>16.5</c:v>
                </c:pt>
                <c:pt idx="847">
                  <c:v>16.2</c:v>
                </c:pt>
                <c:pt idx="848">
                  <c:v>16.2</c:v>
                </c:pt>
                <c:pt idx="849">
                  <c:v>16.2</c:v>
                </c:pt>
                <c:pt idx="850">
                  <c:v>16.2</c:v>
                </c:pt>
                <c:pt idx="851">
                  <c:v>16.2</c:v>
                </c:pt>
                <c:pt idx="852">
                  <c:v>16.2</c:v>
                </c:pt>
                <c:pt idx="853">
                  <c:v>16.2</c:v>
                </c:pt>
                <c:pt idx="854">
                  <c:v>16.2</c:v>
                </c:pt>
                <c:pt idx="855">
                  <c:v>16.2</c:v>
                </c:pt>
                <c:pt idx="856">
                  <c:v>16.2</c:v>
                </c:pt>
                <c:pt idx="857">
                  <c:v>16.2</c:v>
                </c:pt>
                <c:pt idx="858">
                  <c:v>16.2</c:v>
                </c:pt>
                <c:pt idx="859">
                  <c:v>16.2</c:v>
                </c:pt>
                <c:pt idx="860">
                  <c:v>16.2</c:v>
                </c:pt>
                <c:pt idx="861">
                  <c:v>16.2</c:v>
                </c:pt>
                <c:pt idx="862">
                  <c:v>16.2</c:v>
                </c:pt>
                <c:pt idx="863">
                  <c:v>16.3</c:v>
                </c:pt>
                <c:pt idx="864">
                  <c:v>16.3</c:v>
                </c:pt>
                <c:pt idx="865">
                  <c:v>16.2</c:v>
                </c:pt>
                <c:pt idx="866">
                  <c:v>16.2</c:v>
                </c:pt>
                <c:pt idx="867">
                  <c:v>16.2</c:v>
                </c:pt>
                <c:pt idx="868">
                  <c:v>16.2</c:v>
                </c:pt>
                <c:pt idx="869">
                  <c:v>16.2</c:v>
                </c:pt>
                <c:pt idx="870">
                  <c:v>16.2</c:v>
                </c:pt>
                <c:pt idx="871">
                  <c:v>16.2</c:v>
                </c:pt>
                <c:pt idx="872">
                  <c:v>16.3</c:v>
                </c:pt>
                <c:pt idx="873">
                  <c:v>16.3</c:v>
                </c:pt>
                <c:pt idx="874">
                  <c:v>16.3</c:v>
                </c:pt>
                <c:pt idx="875">
                  <c:v>16.3</c:v>
                </c:pt>
                <c:pt idx="876">
                  <c:v>16.2</c:v>
                </c:pt>
                <c:pt idx="877">
                  <c:v>16.2</c:v>
                </c:pt>
                <c:pt idx="878">
                  <c:v>16.2</c:v>
                </c:pt>
                <c:pt idx="879">
                  <c:v>16.100000000000001</c:v>
                </c:pt>
                <c:pt idx="880">
                  <c:v>16.100000000000001</c:v>
                </c:pt>
                <c:pt idx="881">
                  <c:v>16.2</c:v>
                </c:pt>
                <c:pt idx="882">
                  <c:v>16.2</c:v>
                </c:pt>
                <c:pt idx="883">
                  <c:v>16.3</c:v>
                </c:pt>
                <c:pt idx="884">
                  <c:v>16.3</c:v>
                </c:pt>
                <c:pt idx="885">
                  <c:v>17</c:v>
                </c:pt>
                <c:pt idx="886">
                  <c:v>17</c:v>
                </c:pt>
                <c:pt idx="887">
                  <c:v>17</c:v>
                </c:pt>
                <c:pt idx="888">
                  <c:v>18.399999999999999</c:v>
                </c:pt>
                <c:pt idx="889">
                  <c:v>18.399999999999999</c:v>
                </c:pt>
                <c:pt idx="890">
                  <c:v>17.3</c:v>
                </c:pt>
                <c:pt idx="891">
                  <c:v>17.3</c:v>
                </c:pt>
                <c:pt idx="892">
                  <c:v>18.399999999999999</c:v>
                </c:pt>
                <c:pt idx="893">
                  <c:v>18.399999999999999</c:v>
                </c:pt>
                <c:pt idx="894">
                  <c:v>18.2</c:v>
                </c:pt>
                <c:pt idx="895">
                  <c:v>18.2</c:v>
                </c:pt>
                <c:pt idx="896">
                  <c:v>18.2</c:v>
                </c:pt>
                <c:pt idx="897">
                  <c:v>14.9</c:v>
                </c:pt>
                <c:pt idx="898">
                  <c:v>14.9</c:v>
                </c:pt>
                <c:pt idx="899">
                  <c:v>15.5</c:v>
                </c:pt>
                <c:pt idx="900">
                  <c:v>15.5</c:v>
                </c:pt>
                <c:pt idx="901">
                  <c:v>14.3</c:v>
                </c:pt>
                <c:pt idx="902">
                  <c:v>14.3</c:v>
                </c:pt>
                <c:pt idx="903">
                  <c:v>15.9</c:v>
                </c:pt>
                <c:pt idx="904">
                  <c:v>15.9</c:v>
                </c:pt>
                <c:pt idx="905">
                  <c:v>15.7</c:v>
                </c:pt>
                <c:pt idx="906">
                  <c:v>15.7</c:v>
                </c:pt>
                <c:pt idx="907">
                  <c:v>15.7</c:v>
                </c:pt>
                <c:pt idx="908">
                  <c:v>17</c:v>
                </c:pt>
                <c:pt idx="909">
                  <c:v>17</c:v>
                </c:pt>
                <c:pt idx="910">
                  <c:v>16.399999999999999</c:v>
                </c:pt>
                <c:pt idx="911">
                  <c:v>16.399999999999999</c:v>
                </c:pt>
                <c:pt idx="912">
                  <c:v>16.100000000000001</c:v>
                </c:pt>
                <c:pt idx="913">
                  <c:v>16.100000000000001</c:v>
                </c:pt>
                <c:pt idx="914">
                  <c:v>16.100000000000001</c:v>
                </c:pt>
                <c:pt idx="915">
                  <c:v>16.399999999999999</c:v>
                </c:pt>
                <c:pt idx="916">
                  <c:v>16.399999999999999</c:v>
                </c:pt>
                <c:pt idx="917">
                  <c:v>17.2</c:v>
                </c:pt>
                <c:pt idx="918">
                  <c:v>17.2</c:v>
                </c:pt>
                <c:pt idx="919">
                  <c:v>16.8</c:v>
                </c:pt>
                <c:pt idx="920">
                  <c:v>16.8</c:v>
                </c:pt>
                <c:pt idx="921">
                  <c:v>17.899999999999999</c:v>
                </c:pt>
                <c:pt idx="922">
                  <c:v>17.899999999999999</c:v>
                </c:pt>
                <c:pt idx="923">
                  <c:v>17.899999999999999</c:v>
                </c:pt>
                <c:pt idx="924">
                  <c:v>18.8</c:v>
                </c:pt>
                <c:pt idx="925">
                  <c:v>18.8</c:v>
                </c:pt>
                <c:pt idx="926">
                  <c:v>18.3</c:v>
                </c:pt>
                <c:pt idx="927">
                  <c:v>18.3</c:v>
                </c:pt>
                <c:pt idx="928">
                  <c:v>17</c:v>
                </c:pt>
                <c:pt idx="929">
                  <c:v>17</c:v>
                </c:pt>
                <c:pt idx="930">
                  <c:v>15.8</c:v>
                </c:pt>
                <c:pt idx="931">
                  <c:v>15.8</c:v>
                </c:pt>
                <c:pt idx="932">
                  <c:v>16.899999999999999</c:v>
                </c:pt>
                <c:pt idx="933">
                  <c:v>16.899999999999999</c:v>
                </c:pt>
                <c:pt idx="934">
                  <c:v>16.8</c:v>
                </c:pt>
                <c:pt idx="935">
                  <c:v>16.8</c:v>
                </c:pt>
                <c:pt idx="936">
                  <c:v>16.8</c:v>
                </c:pt>
                <c:pt idx="937">
                  <c:v>17</c:v>
                </c:pt>
                <c:pt idx="938">
                  <c:v>17</c:v>
                </c:pt>
                <c:pt idx="939">
                  <c:v>16.2</c:v>
                </c:pt>
                <c:pt idx="940">
                  <c:v>16.2</c:v>
                </c:pt>
                <c:pt idx="941">
                  <c:v>16.3</c:v>
                </c:pt>
                <c:pt idx="942">
                  <c:v>16.3</c:v>
                </c:pt>
                <c:pt idx="943">
                  <c:v>16.2</c:v>
                </c:pt>
                <c:pt idx="944">
                  <c:v>16.2</c:v>
                </c:pt>
                <c:pt idx="945">
                  <c:v>16.2</c:v>
                </c:pt>
                <c:pt idx="946">
                  <c:v>16.100000000000001</c:v>
                </c:pt>
                <c:pt idx="947">
                  <c:v>16.100000000000001</c:v>
                </c:pt>
                <c:pt idx="948">
                  <c:v>16</c:v>
                </c:pt>
                <c:pt idx="949">
                  <c:v>16</c:v>
                </c:pt>
                <c:pt idx="950">
                  <c:v>16.100000000000001</c:v>
                </c:pt>
                <c:pt idx="951">
                  <c:v>16.100000000000001</c:v>
                </c:pt>
                <c:pt idx="952">
                  <c:v>16</c:v>
                </c:pt>
                <c:pt idx="953">
                  <c:v>16</c:v>
                </c:pt>
                <c:pt idx="954">
                  <c:v>16.600000000000001</c:v>
                </c:pt>
                <c:pt idx="955">
                  <c:v>16.600000000000001</c:v>
                </c:pt>
                <c:pt idx="956">
                  <c:v>16.600000000000001</c:v>
                </c:pt>
                <c:pt idx="957">
                  <c:v>16.7</c:v>
                </c:pt>
                <c:pt idx="958">
                  <c:v>16.7</c:v>
                </c:pt>
                <c:pt idx="959">
                  <c:v>15.6</c:v>
                </c:pt>
                <c:pt idx="960">
                  <c:v>15.6</c:v>
                </c:pt>
                <c:pt idx="961">
                  <c:v>15.3</c:v>
                </c:pt>
                <c:pt idx="962">
                  <c:v>15.3</c:v>
                </c:pt>
                <c:pt idx="963">
                  <c:v>15.6</c:v>
                </c:pt>
                <c:pt idx="964">
                  <c:v>15.6</c:v>
                </c:pt>
                <c:pt idx="965">
                  <c:v>15.6</c:v>
                </c:pt>
                <c:pt idx="966">
                  <c:v>15.3</c:v>
                </c:pt>
                <c:pt idx="967">
                  <c:v>15.3</c:v>
                </c:pt>
                <c:pt idx="968">
                  <c:v>15.2</c:v>
                </c:pt>
                <c:pt idx="969">
                  <c:v>15.2</c:v>
                </c:pt>
                <c:pt idx="970">
                  <c:v>15.3</c:v>
                </c:pt>
                <c:pt idx="971">
                  <c:v>15.3</c:v>
                </c:pt>
                <c:pt idx="972">
                  <c:v>15.2</c:v>
                </c:pt>
                <c:pt idx="973">
                  <c:v>15.2</c:v>
                </c:pt>
                <c:pt idx="974">
                  <c:v>15.2</c:v>
                </c:pt>
                <c:pt idx="975">
                  <c:v>15.3</c:v>
                </c:pt>
                <c:pt idx="976">
                  <c:v>15.3</c:v>
                </c:pt>
                <c:pt idx="977">
                  <c:v>15</c:v>
                </c:pt>
                <c:pt idx="978">
                  <c:v>15</c:v>
                </c:pt>
                <c:pt idx="979">
                  <c:v>14.8</c:v>
                </c:pt>
                <c:pt idx="980">
                  <c:v>14.8</c:v>
                </c:pt>
                <c:pt idx="981">
                  <c:v>14.7</c:v>
                </c:pt>
                <c:pt idx="982">
                  <c:v>14.7</c:v>
                </c:pt>
                <c:pt idx="983">
                  <c:v>14.9</c:v>
                </c:pt>
                <c:pt idx="984">
                  <c:v>14.9</c:v>
                </c:pt>
                <c:pt idx="985">
                  <c:v>14.9</c:v>
                </c:pt>
                <c:pt idx="986">
                  <c:v>15.3</c:v>
                </c:pt>
                <c:pt idx="987">
                  <c:v>15.3</c:v>
                </c:pt>
                <c:pt idx="988">
                  <c:v>15.1</c:v>
                </c:pt>
                <c:pt idx="989">
                  <c:v>15.1</c:v>
                </c:pt>
                <c:pt idx="990">
                  <c:v>15.5</c:v>
                </c:pt>
                <c:pt idx="991">
                  <c:v>15.5</c:v>
                </c:pt>
                <c:pt idx="992">
                  <c:v>15.5</c:v>
                </c:pt>
                <c:pt idx="993">
                  <c:v>15.8</c:v>
                </c:pt>
                <c:pt idx="994">
                  <c:v>15.8</c:v>
                </c:pt>
                <c:pt idx="995">
                  <c:v>14.7</c:v>
                </c:pt>
                <c:pt idx="996">
                  <c:v>14.7</c:v>
                </c:pt>
                <c:pt idx="997">
                  <c:v>14.6</c:v>
                </c:pt>
                <c:pt idx="998">
                  <c:v>14.6</c:v>
                </c:pt>
                <c:pt idx="999">
                  <c:v>14.5</c:v>
                </c:pt>
                <c:pt idx="1000">
                  <c:v>14.5</c:v>
                </c:pt>
                <c:pt idx="1001">
                  <c:v>14.4</c:v>
                </c:pt>
                <c:pt idx="1002">
                  <c:v>14.4</c:v>
                </c:pt>
                <c:pt idx="1003">
                  <c:v>14.5</c:v>
                </c:pt>
                <c:pt idx="1004">
                  <c:v>14.5</c:v>
                </c:pt>
                <c:pt idx="1005">
                  <c:v>14.5</c:v>
                </c:pt>
                <c:pt idx="1006">
                  <c:v>15.1</c:v>
                </c:pt>
                <c:pt idx="1007">
                  <c:v>15.1</c:v>
                </c:pt>
                <c:pt idx="1008">
                  <c:v>15.1</c:v>
                </c:pt>
                <c:pt idx="1009">
                  <c:v>15.1</c:v>
                </c:pt>
                <c:pt idx="1010">
                  <c:v>14.2</c:v>
                </c:pt>
                <c:pt idx="1011">
                  <c:v>14.2</c:v>
                </c:pt>
                <c:pt idx="1012">
                  <c:v>13.8</c:v>
                </c:pt>
                <c:pt idx="1013">
                  <c:v>13.8</c:v>
                </c:pt>
                <c:pt idx="1014">
                  <c:v>13.8</c:v>
                </c:pt>
                <c:pt idx="1015">
                  <c:v>13.6</c:v>
                </c:pt>
                <c:pt idx="1016">
                  <c:v>13.6</c:v>
                </c:pt>
                <c:pt idx="1017">
                  <c:v>13.6</c:v>
                </c:pt>
                <c:pt idx="1018">
                  <c:v>13.6</c:v>
                </c:pt>
                <c:pt idx="1019">
                  <c:v>13.6</c:v>
                </c:pt>
                <c:pt idx="1020">
                  <c:v>13.6</c:v>
                </c:pt>
                <c:pt idx="1021">
                  <c:v>13.5</c:v>
                </c:pt>
                <c:pt idx="1022">
                  <c:v>13.5</c:v>
                </c:pt>
                <c:pt idx="1023">
                  <c:v>13.8</c:v>
                </c:pt>
                <c:pt idx="1024">
                  <c:v>13.8</c:v>
                </c:pt>
                <c:pt idx="1025">
                  <c:v>13.5</c:v>
                </c:pt>
                <c:pt idx="1026">
                  <c:v>13.5</c:v>
                </c:pt>
                <c:pt idx="1027">
                  <c:v>13.5</c:v>
                </c:pt>
                <c:pt idx="1028">
                  <c:v>13.6</c:v>
                </c:pt>
                <c:pt idx="1029">
                  <c:v>13.6</c:v>
                </c:pt>
                <c:pt idx="1030">
                  <c:v>13.6</c:v>
                </c:pt>
                <c:pt idx="1031">
                  <c:v>13.6</c:v>
                </c:pt>
                <c:pt idx="1032">
                  <c:v>14</c:v>
                </c:pt>
                <c:pt idx="1033">
                  <c:v>14</c:v>
                </c:pt>
                <c:pt idx="1034">
                  <c:v>14.7</c:v>
                </c:pt>
                <c:pt idx="1035">
                  <c:v>14.7</c:v>
                </c:pt>
                <c:pt idx="1036">
                  <c:v>14.7</c:v>
                </c:pt>
                <c:pt idx="1037">
                  <c:v>14.8</c:v>
                </c:pt>
                <c:pt idx="1038">
                  <c:v>14.8</c:v>
                </c:pt>
                <c:pt idx="1039">
                  <c:v>14.7</c:v>
                </c:pt>
                <c:pt idx="1040">
                  <c:v>14.7</c:v>
                </c:pt>
                <c:pt idx="1041">
                  <c:v>14.6</c:v>
                </c:pt>
                <c:pt idx="1042">
                  <c:v>14.6</c:v>
                </c:pt>
                <c:pt idx="1043">
                  <c:v>14.1</c:v>
                </c:pt>
                <c:pt idx="1044">
                  <c:v>14.1</c:v>
                </c:pt>
                <c:pt idx="1045">
                  <c:v>14.1</c:v>
                </c:pt>
                <c:pt idx="1046">
                  <c:v>14</c:v>
                </c:pt>
                <c:pt idx="1047">
                  <c:v>14</c:v>
                </c:pt>
                <c:pt idx="1048">
                  <c:v>14.6</c:v>
                </c:pt>
                <c:pt idx="1049">
                  <c:v>14.6</c:v>
                </c:pt>
                <c:pt idx="1050">
                  <c:v>14.9</c:v>
                </c:pt>
                <c:pt idx="1051">
                  <c:v>14.9</c:v>
                </c:pt>
                <c:pt idx="1052">
                  <c:v>15.5</c:v>
                </c:pt>
                <c:pt idx="1053">
                  <c:v>15.5</c:v>
                </c:pt>
                <c:pt idx="1054">
                  <c:v>15.5</c:v>
                </c:pt>
                <c:pt idx="1055">
                  <c:v>15.2</c:v>
                </c:pt>
                <c:pt idx="1056">
                  <c:v>15.2</c:v>
                </c:pt>
                <c:pt idx="1057">
                  <c:v>14.9</c:v>
                </c:pt>
                <c:pt idx="1058">
                  <c:v>14.9</c:v>
                </c:pt>
                <c:pt idx="1059">
                  <c:v>14.8</c:v>
                </c:pt>
                <c:pt idx="1060">
                  <c:v>14.8</c:v>
                </c:pt>
                <c:pt idx="1061">
                  <c:v>14.7</c:v>
                </c:pt>
                <c:pt idx="1062">
                  <c:v>14.7</c:v>
                </c:pt>
                <c:pt idx="1063">
                  <c:v>14.7</c:v>
                </c:pt>
                <c:pt idx="1064">
                  <c:v>14.6</c:v>
                </c:pt>
                <c:pt idx="1065">
                  <c:v>14.6</c:v>
                </c:pt>
                <c:pt idx="1066">
                  <c:v>14.6</c:v>
                </c:pt>
                <c:pt idx="1067">
                  <c:v>14.6</c:v>
                </c:pt>
                <c:pt idx="1068">
                  <c:v>14.6</c:v>
                </c:pt>
                <c:pt idx="1069">
                  <c:v>14.6</c:v>
                </c:pt>
                <c:pt idx="1070">
                  <c:v>14.5</c:v>
                </c:pt>
                <c:pt idx="1071">
                  <c:v>14.5</c:v>
                </c:pt>
                <c:pt idx="1072">
                  <c:v>14.4</c:v>
                </c:pt>
                <c:pt idx="1073">
                  <c:v>14.4</c:v>
                </c:pt>
                <c:pt idx="1074">
                  <c:v>14.4</c:v>
                </c:pt>
                <c:pt idx="1075">
                  <c:v>14.2</c:v>
                </c:pt>
                <c:pt idx="1076">
                  <c:v>14.2</c:v>
                </c:pt>
                <c:pt idx="1077">
                  <c:v>14.4</c:v>
                </c:pt>
                <c:pt idx="1078">
                  <c:v>14.4</c:v>
                </c:pt>
                <c:pt idx="1079">
                  <c:v>14.4</c:v>
                </c:pt>
                <c:pt idx="1080">
                  <c:v>14.4</c:v>
                </c:pt>
                <c:pt idx="1081">
                  <c:v>14.4</c:v>
                </c:pt>
                <c:pt idx="1082">
                  <c:v>14.4</c:v>
                </c:pt>
                <c:pt idx="1083">
                  <c:v>14.9</c:v>
                </c:pt>
                <c:pt idx="1084">
                  <c:v>14.9</c:v>
                </c:pt>
                <c:pt idx="1085">
                  <c:v>14.9</c:v>
                </c:pt>
                <c:pt idx="1086">
                  <c:v>14.9</c:v>
                </c:pt>
                <c:pt idx="1087">
                  <c:v>14.9</c:v>
                </c:pt>
                <c:pt idx="1088">
                  <c:v>14.8</c:v>
                </c:pt>
                <c:pt idx="1089">
                  <c:v>14.8</c:v>
                </c:pt>
                <c:pt idx="1090">
                  <c:v>14.8</c:v>
                </c:pt>
                <c:pt idx="1091">
                  <c:v>14.8</c:v>
                </c:pt>
                <c:pt idx="1092">
                  <c:v>14.8</c:v>
                </c:pt>
                <c:pt idx="1093">
                  <c:v>14.8</c:v>
                </c:pt>
                <c:pt idx="1094">
                  <c:v>14.7</c:v>
                </c:pt>
                <c:pt idx="1095">
                  <c:v>14.7</c:v>
                </c:pt>
                <c:pt idx="1096">
                  <c:v>14.7</c:v>
                </c:pt>
                <c:pt idx="1097">
                  <c:v>14.7</c:v>
                </c:pt>
                <c:pt idx="1098">
                  <c:v>14.7</c:v>
                </c:pt>
                <c:pt idx="1099">
                  <c:v>14.7</c:v>
                </c:pt>
                <c:pt idx="1100">
                  <c:v>14.7</c:v>
                </c:pt>
                <c:pt idx="1101">
                  <c:v>14.7</c:v>
                </c:pt>
                <c:pt idx="1102">
                  <c:v>14.7</c:v>
                </c:pt>
                <c:pt idx="1103">
                  <c:v>14.7</c:v>
                </c:pt>
                <c:pt idx="1104">
                  <c:v>14.7</c:v>
                </c:pt>
                <c:pt idx="1105">
                  <c:v>14.6</c:v>
                </c:pt>
                <c:pt idx="1106">
                  <c:v>14.6</c:v>
                </c:pt>
                <c:pt idx="1107">
                  <c:v>14.6</c:v>
                </c:pt>
                <c:pt idx="1108">
                  <c:v>14.6</c:v>
                </c:pt>
                <c:pt idx="1109">
                  <c:v>14.6</c:v>
                </c:pt>
                <c:pt idx="1110">
                  <c:v>14.6</c:v>
                </c:pt>
                <c:pt idx="1111">
                  <c:v>14.6</c:v>
                </c:pt>
                <c:pt idx="1112">
                  <c:v>14.6</c:v>
                </c:pt>
                <c:pt idx="1113">
                  <c:v>14.6</c:v>
                </c:pt>
                <c:pt idx="1114">
                  <c:v>14.6</c:v>
                </c:pt>
                <c:pt idx="1115">
                  <c:v>14.6</c:v>
                </c:pt>
                <c:pt idx="1116">
                  <c:v>14.6</c:v>
                </c:pt>
                <c:pt idx="1117">
                  <c:v>14.6</c:v>
                </c:pt>
                <c:pt idx="1118">
                  <c:v>14.6</c:v>
                </c:pt>
                <c:pt idx="1119">
                  <c:v>14.6</c:v>
                </c:pt>
                <c:pt idx="1120">
                  <c:v>14.6</c:v>
                </c:pt>
                <c:pt idx="1121">
                  <c:v>14.6</c:v>
                </c:pt>
                <c:pt idx="1122">
                  <c:v>14.6</c:v>
                </c:pt>
                <c:pt idx="1123">
                  <c:v>14.5</c:v>
                </c:pt>
                <c:pt idx="1124">
                  <c:v>14.5</c:v>
                </c:pt>
                <c:pt idx="1125">
                  <c:v>14.5</c:v>
                </c:pt>
                <c:pt idx="1126">
                  <c:v>14.5</c:v>
                </c:pt>
                <c:pt idx="1127">
                  <c:v>14.5</c:v>
                </c:pt>
                <c:pt idx="1128">
                  <c:v>14.5</c:v>
                </c:pt>
                <c:pt idx="1129">
                  <c:v>14.5</c:v>
                </c:pt>
                <c:pt idx="1130">
                  <c:v>14.5</c:v>
                </c:pt>
                <c:pt idx="1131">
                  <c:v>14.5</c:v>
                </c:pt>
                <c:pt idx="1132">
                  <c:v>14.5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  <c:pt idx="1144">
                  <c:v>14.5</c:v>
                </c:pt>
                <c:pt idx="1145">
                  <c:v>14.5</c:v>
                </c:pt>
                <c:pt idx="1146">
                  <c:v>14.5</c:v>
                </c:pt>
                <c:pt idx="1147">
                  <c:v>14.5</c:v>
                </c:pt>
                <c:pt idx="1148">
                  <c:v>14.5</c:v>
                </c:pt>
                <c:pt idx="1149">
                  <c:v>14.5</c:v>
                </c:pt>
                <c:pt idx="1150">
                  <c:v>14.5</c:v>
                </c:pt>
                <c:pt idx="1151">
                  <c:v>14.4</c:v>
                </c:pt>
                <c:pt idx="1152">
                  <c:v>14.4</c:v>
                </c:pt>
                <c:pt idx="1153">
                  <c:v>14.4</c:v>
                </c:pt>
                <c:pt idx="1154">
                  <c:v>14.4</c:v>
                </c:pt>
                <c:pt idx="1155">
                  <c:v>14.4</c:v>
                </c:pt>
                <c:pt idx="1156">
                  <c:v>14.4</c:v>
                </c:pt>
                <c:pt idx="1157">
                  <c:v>14.4</c:v>
                </c:pt>
                <c:pt idx="1158">
                  <c:v>14.4</c:v>
                </c:pt>
                <c:pt idx="1159">
                  <c:v>14.4</c:v>
                </c:pt>
                <c:pt idx="1160">
                  <c:v>14.4</c:v>
                </c:pt>
                <c:pt idx="1161">
                  <c:v>14.4</c:v>
                </c:pt>
                <c:pt idx="1162">
                  <c:v>14.4</c:v>
                </c:pt>
                <c:pt idx="1163">
                  <c:v>14.4</c:v>
                </c:pt>
                <c:pt idx="1164">
                  <c:v>14.4</c:v>
                </c:pt>
                <c:pt idx="1165">
                  <c:v>14.4</c:v>
                </c:pt>
                <c:pt idx="1166">
                  <c:v>14.4</c:v>
                </c:pt>
                <c:pt idx="1167">
                  <c:v>14.4</c:v>
                </c:pt>
                <c:pt idx="1168">
                  <c:v>14.4</c:v>
                </c:pt>
                <c:pt idx="1169">
                  <c:v>14.4</c:v>
                </c:pt>
                <c:pt idx="1170">
                  <c:v>14.4</c:v>
                </c:pt>
                <c:pt idx="1171">
                  <c:v>14.4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14.4</c:v>
                </c:pt>
                <c:pt idx="1179">
                  <c:v>14.4</c:v>
                </c:pt>
                <c:pt idx="1180">
                  <c:v>14.4</c:v>
                </c:pt>
                <c:pt idx="1181">
                  <c:v>14.4</c:v>
                </c:pt>
                <c:pt idx="1182">
                  <c:v>14.4</c:v>
                </c:pt>
                <c:pt idx="1183">
                  <c:v>14.4</c:v>
                </c:pt>
                <c:pt idx="1184">
                  <c:v>14.3</c:v>
                </c:pt>
                <c:pt idx="1185">
                  <c:v>14.3</c:v>
                </c:pt>
                <c:pt idx="1186">
                  <c:v>14.3</c:v>
                </c:pt>
                <c:pt idx="1187">
                  <c:v>14.3</c:v>
                </c:pt>
                <c:pt idx="1188">
                  <c:v>14.3</c:v>
                </c:pt>
                <c:pt idx="1189">
                  <c:v>14.3</c:v>
                </c:pt>
                <c:pt idx="1190">
                  <c:v>14.3</c:v>
                </c:pt>
                <c:pt idx="1191">
                  <c:v>14.3</c:v>
                </c:pt>
                <c:pt idx="1192">
                  <c:v>14.3</c:v>
                </c:pt>
                <c:pt idx="1193">
                  <c:v>14.3</c:v>
                </c:pt>
                <c:pt idx="1194">
                  <c:v>14.3</c:v>
                </c:pt>
                <c:pt idx="1195">
                  <c:v>14.3</c:v>
                </c:pt>
                <c:pt idx="1196">
                  <c:v>14.3</c:v>
                </c:pt>
                <c:pt idx="1197">
                  <c:v>14.3</c:v>
                </c:pt>
                <c:pt idx="1198">
                  <c:v>14.3</c:v>
                </c:pt>
                <c:pt idx="1199">
                  <c:v>14.3</c:v>
                </c:pt>
                <c:pt idx="1200">
                  <c:v>14.3</c:v>
                </c:pt>
                <c:pt idx="1201">
                  <c:v>14.3</c:v>
                </c:pt>
                <c:pt idx="1202">
                  <c:v>14.3</c:v>
                </c:pt>
                <c:pt idx="1203">
                  <c:v>14.3</c:v>
                </c:pt>
                <c:pt idx="1204">
                  <c:v>14.3</c:v>
                </c:pt>
                <c:pt idx="1205">
                  <c:v>14.3</c:v>
                </c:pt>
                <c:pt idx="1206">
                  <c:v>14.3</c:v>
                </c:pt>
                <c:pt idx="1207">
                  <c:v>14.3</c:v>
                </c:pt>
                <c:pt idx="1208">
                  <c:v>14.3</c:v>
                </c:pt>
                <c:pt idx="1209">
                  <c:v>14.3</c:v>
                </c:pt>
                <c:pt idx="1210">
                  <c:v>14.3</c:v>
                </c:pt>
                <c:pt idx="1211">
                  <c:v>14.3</c:v>
                </c:pt>
                <c:pt idx="1212">
                  <c:v>14.3</c:v>
                </c:pt>
                <c:pt idx="1213">
                  <c:v>14.3</c:v>
                </c:pt>
                <c:pt idx="1214">
                  <c:v>14.3</c:v>
                </c:pt>
                <c:pt idx="1215">
                  <c:v>14.3</c:v>
                </c:pt>
                <c:pt idx="1216">
                  <c:v>14.3</c:v>
                </c:pt>
                <c:pt idx="1217">
                  <c:v>14.3</c:v>
                </c:pt>
                <c:pt idx="1218">
                  <c:v>14.3</c:v>
                </c:pt>
                <c:pt idx="1219">
                  <c:v>14.3</c:v>
                </c:pt>
                <c:pt idx="1220">
                  <c:v>14.3</c:v>
                </c:pt>
                <c:pt idx="1221">
                  <c:v>14.3</c:v>
                </c:pt>
                <c:pt idx="1222">
                  <c:v>14.3</c:v>
                </c:pt>
                <c:pt idx="1223">
                  <c:v>14.3</c:v>
                </c:pt>
                <c:pt idx="1224">
                  <c:v>14.3</c:v>
                </c:pt>
                <c:pt idx="1225">
                  <c:v>14.3</c:v>
                </c:pt>
                <c:pt idx="1226">
                  <c:v>14.3</c:v>
                </c:pt>
                <c:pt idx="1227">
                  <c:v>14.3</c:v>
                </c:pt>
                <c:pt idx="1228">
                  <c:v>14.3</c:v>
                </c:pt>
                <c:pt idx="1229">
                  <c:v>14.3</c:v>
                </c:pt>
                <c:pt idx="1230">
                  <c:v>14.3</c:v>
                </c:pt>
                <c:pt idx="1231">
                  <c:v>14.3</c:v>
                </c:pt>
                <c:pt idx="1232">
                  <c:v>14.3</c:v>
                </c:pt>
                <c:pt idx="1233">
                  <c:v>14.3</c:v>
                </c:pt>
                <c:pt idx="1234">
                  <c:v>14.3</c:v>
                </c:pt>
                <c:pt idx="1235">
                  <c:v>14.3</c:v>
                </c:pt>
                <c:pt idx="1236">
                  <c:v>14.3</c:v>
                </c:pt>
                <c:pt idx="1237">
                  <c:v>14.2</c:v>
                </c:pt>
                <c:pt idx="1238">
                  <c:v>14.2</c:v>
                </c:pt>
                <c:pt idx="1239">
                  <c:v>14.2</c:v>
                </c:pt>
                <c:pt idx="1240">
                  <c:v>14.2</c:v>
                </c:pt>
                <c:pt idx="1241">
                  <c:v>14.2</c:v>
                </c:pt>
                <c:pt idx="1242">
                  <c:v>14.2</c:v>
                </c:pt>
                <c:pt idx="1243">
                  <c:v>14.2</c:v>
                </c:pt>
                <c:pt idx="1244">
                  <c:v>14.2</c:v>
                </c:pt>
                <c:pt idx="1245">
                  <c:v>14.2</c:v>
                </c:pt>
                <c:pt idx="1246">
                  <c:v>14.2</c:v>
                </c:pt>
                <c:pt idx="1247">
                  <c:v>14.2</c:v>
                </c:pt>
                <c:pt idx="1248">
                  <c:v>14.2</c:v>
                </c:pt>
                <c:pt idx="1249">
                  <c:v>14.2</c:v>
                </c:pt>
                <c:pt idx="1250">
                  <c:v>14.2</c:v>
                </c:pt>
                <c:pt idx="1251">
                  <c:v>14.2</c:v>
                </c:pt>
                <c:pt idx="1252">
                  <c:v>14.2</c:v>
                </c:pt>
                <c:pt idx="1253">
                  <c:v>14.2</c:v>
                </c:pt>
                <c:pt idx="1254">
                  <c:v>14.2</c:v>
                </c:pt>
                <c:pt idx="1255">
                  <c:v>14.2</c:v>
                </c:pt>
                <c:pt idx="1256">
                  <c:v>14.2</c:v>
                </c:pt>
                <c:pt idx="1257">
                  <c:v>14.2</c:v>
                </c:pt>
                <c:pt idx="1258">
                  <c:v>14.2</c:v>
                </c:pt>
                <c:pt idx="1259">
                  <c:v>14.2</c:v>
                </c:pt>
                <c:pt idx="1260">
                  <c:v>14.2</c:v>
                </c:pt>
                <c:pt idx="1261">
                  <c:v>14.2</c:v>
                </c:pt>
                <c:pt idx="1262">
                  <c:v>14.2</c:v>
                </c:pt>
                <c:pt idx="1263">
                  <c:v>14.2</c:v>
                </c:pt>
                <c:pt idx="1264">
                  <c:v>14.4</c:v>
                </c:pt>
                <c:pt idx="1265">
                  <c:v>14.4</c:v>
                </c:pt>
                <c:pt idx="1266">
                  <c:v>14.6</c:v>
                </c:pt>
                <c:pt idx="1267">
                  <c:v>14.6</c:v>
                </c:pt>
                <c:pt idx="1268">
                  <c:v>14.7</c:v>
                </c:pt>
                <c:pt idx="1269">
                  <c:v>14.7</c:v>
                </c:pt>
                <c:pt idx="1270">
                  <c:v>14.8</c:v>
                </c:pt>
                <c:pt idx="1271">
                  <c:v>14.8</c:v>
                </c:pt>
                <c:pt idx="1272">
                  <c:v>14.8</c:v>
                </c:pt>
                <c:pt idx="1273">
                  <c:v>14.9</c:v>
                </c:pt>
                <c:pt idx="1274">
                  <c:v>14.9</c:v>
                </c:pt>
                <c:pt idx="1275">
                  <c:v>14.9</c:v>
                </c:pt>
                <c:pt idx="1276">
                  <c:v>14.9</c:v>
                </c:pt>
                <c:pt idx="1277">
                  <c:v>15</c:v>
                </c:pt>
                <c:pt idx="1278">
                  <c:v>15</c:v>
                </c:pt>
                <c:pt idx="1279">
                  <c:v>15.1</c:v>
                </c:pt>
                <c:pt idx="1280">
                  <c:v>15.1</c:v>
                </c:pt>
                <c:pt idx="1281">
                  <c:v>15.1</c:v>
                </c:pt>
                <c:pt idx="1282">
                  <c:v>15.1</c:v>
                </c:pt>
                <c:pt idx="1283">
                  <c:v>15.1</c:v>
                </c:pt>
                <c:pt idx="1284">
                  <c:v>15.1</c:v>
                </c:pt>
                <c:pt idx="1285">
                  <c:v>15.1</c:v>
                </c:pt>
                <c:pt idx="1286">
                  <c:v>15.2</c:v>
                </c:pt>
                <c:pt idx="1287">
                  <c:v>15.2</c:v>
                </c:pt>
                <c:pt idx="1288">
                  <c:v>15.2</c:v>
                </c:pt>
                <c:pt idx="1289">
                  <c:v>15.2</c:v>
                </c:pt>
                <c:pt idx="1290">
                  <c:v>15.3</c:v>
                </c:pt>
                <c:pt idx="1291">
                  <c:v>15.3</c:v>
                </c:pt>
                <c:pt idx="1292">
                  <c:v>15.3</c:v>
                </c:pt>
                <c:pt idx="1293">
                  <c:v>15.3</c:v>
                </c:pt>
                <c:pt idx="1294">
                  <c:v>15.3</c:v>
                </c:pt>
                <c:pt idx="1295">
                  <c:v>15.3</c:v>
                </c:pt>
                <c:pt idx="1296">
                  <c:v>15.3</c:v>
                </c:pt>
                <c:pt idx="1297">
                  <c:v>15.4</c:v>
                </c:pt>
                <c:pt idx="1298">
                  <c:v>15.4</c:v>
                </c:pt>
                <c:pt idx="1299">
                  <c:v>15.4</c:v>
                </c:pt>
                <c:pt idx="1300">
                  <c:v>15.4</c:v>
                </c:pt>
                <c:pt idx="1301">
                  <c:v>15.4</c:v>
                </c:pt>
                <c:pt idx="1302">
                  <c:v>15.4</c:v>
                </c:pt>
                <c:pt idx="1303">
                  <c:v>15.5</c:v>
                </c:pt>
                <c:pt idx="1304">
                  <c:v>15.5</c:v>
                </c:pt>
                <c:pt idx="1305">
                  <c:v>15.5</c:v>
                </c:pt>
                <c:pt idx="1306">
                  <c:v>15.5</c:v>
                </c:pt>
                <c:pt idx="1307">
                  <c:v>15.5</c:v>
                </c:pt>
                <c:pt idx="1308">
                  <c:v>15.5</c:v>
                </c:pt>
                <c:pt idx="1309">
                  <c:v>15.5</c:v>
                </c:pt>
                <c:pt idx="1310">
                  <c:v>15.6</c:v>
                </c:pt>
                <c:pt idx="1311">
                  <c:v>15.6</c:v>
                </c:pt>
                <c:pt idx="1312">
                  <c:v>15.6</c:v>
                </c:pt>
                <c:pt idx="1313">
                  <c:v>15.6</c:v>
                </c:pt>
                <c:pt idx="1314">
                  <c:v>15.6</c:v>
                </c:pt>
                <c:pt idx="1315">
                  <c:v>15.6</c:v>
                </c:pt>
                <c:pt idx="1316">
                  <c:v>15.6</c:v>
                </c:pt>
                <c:pt idx="1317">
                  <c:v>15.7</c:v>
                </c:pt>
                <c:pt idx="1318">
                  <c:v>15.7</c:v>
                </c:pt>
                <c:pt idx="1319">
                  <c:v>15.7</c:v>
                </c:pt>
                <c:pt idx="1320">
                  <c:v>15.7</c:v>
                </c:pt>
                <c:pt idx="1321">
                  <c:v>15.7</c:v>
                </c:pt>
                <c:pt idx="1322">
                  <c:v>15.7</c:v>
                </c:pt>
                <c:pt idx="1323">
                  <c:v>15.7</c:v>
                </c:pt>
                <c:pt idx="1324">
                  <c:v>15.7</c:v>
                </c:pt>
                <c:pt idx="1325">
                  <c:v>15.7</c:v>
                </c:pt>
                <c:pt idx="1326">
                  <c:v>15.8</c:v>
                </c:pt>
                <c:pt idx="1327">
                  <c:v>15.8</c:v>
                </c:pt>
                <c:pt idx="1328">
                  <c:v>15.8</c:v>
                </c:pt>
                <c:pt idx="1329">
                  <c:v>15.8</c:v>
                </c:pt>
                <c:pt idx="1330">
                  <c:v>15.8</c:v>
                </c:pt>
                <c:pt idx="1331">
                  <c:v>15.8</c:v>
                </c:pt>
                <c:pt idx="1332">
                  <c:v>15.8</c:v>
                </c:pt>
                <c:pt idx="1333">
                  <c:v>15.9</c:v>
                </c:pt>
                <c:pt idx="1334">
                  <c:v>15.9</c:v>
                </c:pt>
                <c:pt idx="1335">
                  <c:v>15.9</c:v>
                </c:pt>
                <c:pt idx="1336">
                  <c:v>15.9</c:v>
                </c:pt>
                <c:pt idx="1337">
                  <c:v>15.9</c:v>
                </c:pt>
                <c:pt idx="1338">
                  <c:v>15.9</c:v>
                </c:pt>
                <c:pt idx="1339">
                  <c:v>15.9</c:v>
                </c:pt>
                <c:pt idx="1340">
                  <c:v>15.9</c:v>
                </c:pt>
                <c:pt idx="1341">
                  <c:v>16</c:v>
                </c:pt>
                <c:pt idx="1342">
                  <c:v>16</c:v>
                </c:pt>
                <c:pt idx="1343">
                  <c:v>16</c:v>
                </c:pt>
                <c:pt idx="1344">
                  <c:v>16</c:v>
                </c:pt>
                <c:pt idx="1345">
                  <c:v>16</c:v>
                </c:pt>
                <c:pt idx="1346">
                  <c:v>16</c:v>
                </c:pt>
                <c:pt idx="1347">
                  <c:v>16</c:v>
                </c:pt>
                <c:pt idx="1348">
                  <c:v>16.100000000000001</c:v>
                </c:pt>
                <c:pt idx="1349">
                  <c:v>16.100000000000001</c:v>
                </c:pt>
                <c:pt idx="1350">
                  <c:v>16.100000000000001</c:v>
                </c:pt>
                <c:pt idx="1351">
                  <c:v>16.100000000000001</c:v>
                </c:pt>
                <c:pt idx="1352">
                  <c:v>16.100000000000001</c:v>
                </c:pt>
                <c:pt idx="1353">
                  <c:v>16.100000000000001</c:v>
                </c:pt>
                <c:pt idx="1354">
                  <c:v>16.100000000000001</c:v>
                </c:pt>
                <c:pt idx="1355">
                  <c:v>16.100000000000001</c:v>
                </c:pt>
                <c:pt idx="1356">
                  <c:v>16.100000000000001</c:v>
                </c:pt>
                <c:pt idx="1357">
                  <c:v>16.2</c:v>
                </c:pt>
                <c:pt idx="1358">
                  <c:v>16.2</c:v>
                </c:pt>
                <c:pt idx="1359">
                  <c:v>16.2</c:v>
                </c:pt>
                <c:pt idx="1360">
                  <c:v>16.2</c:v>
                </c:pt>
                <c:pt idx="1361">
                  <c:v>16.2</c:v>
                </c:pt>
                <c:pt idx="1362">
                  <c:v>16.2</c:v>
                </c:pt>
                <c:pt idx="1363">
                  <c:v>16.2</c:v>
                </c:pt>
                <c:pt idx="1364">
                  <c:v>16.2</c:v>
                </c:pt>
                <c:pt idx="1365">
                  <c:v>16.3</c:v>
                </c:pt>
                <c:pt idx="1366">
                  <c:v>16.3</c:v>
                </c:pt>
                <c:pt idx="1367">
                  <c:v>16.3</c:v>
                </c:pt>
                <c:pt idx="1368">
                  <c:v>16.3</c:v>
                </c:pt>
                <c:pt idx="1369">
                  <c:v>16.3</c:v>
                </c:pt>
                <c:pt idx="1370">
                  <c:v>16.3</c:v>
                </c:pt>
                <c:pt idx="1371">
                  <c:v>16.3</c:v>
                </c:pt>
                <c:pt idx="1372">
                  <c:v>16.3</c:v>
                </c:pt>
                <c:pt idx="1373">
                  <c:v>16.3</c:v>
                </c:pt>
                <c:pt idx="1374">
                  <c:v>16.399999999999999</c:v>
                </c:pt>
                <c:pt idx="1375">
                  <c:v>16.399999999999999</c:v>
                </c:pt>
                <c:pt idx="1376">
                  <c:v>16.399999999999999</c:v>
                </c:pt>
                <c:pt idx="1377">
                  <c:v>16.399999999999999</c:v>
                </c:pt>
                <c:pt idx="1378">
                  <c:v>16.399999999999999</c:v>
                </c:pt>
                <c:pt idx="1379">
                  <c:v>16.399999999999999</c:v>
                </c:pt>
                <c:pt idx="1380">
                  <c:v>16.399999999999999</c:v>
                </c:pt>
                <c:pt idx="1381">
                  <c:v>16.399999999999999</c:v>
                </c:pt>
                <c:pt idx="1382">
                  <c:v>16.399999999999999</c:v>
                </c:pt>
                <c:pt idx="1383">
                  <c:v>16.5</c:v>
                </c:pt>
                <c:pt idx="1384">
                  <c:v>16.5</c:v>
                </c:pt>
                <c:pt idx="1385">
                  <c:v>16.5</c:v>
                </c:pt>
                <c:pt idx="1386">
                  <c:v>16.5</c:v>
                </c:pt>
                <c:pt idx="1387">
                  <c:v>16.5</c:v>
                </c:pt>
                <c:pt idx="1388">
                  <c:v>16.5</c:v>
                </c:pt>
                <c:pt idx="1389">
                  <c:v>16.5</c:v>
                </c:pt>
                <c:pt idx="1390">
                  <c:v>16.5</c:v>
                </c:pt>
                <c:pt idx="1391">
                  <c:v>16.5</c:v>
                </c:pt>
                <c:pt idx="1392">
                  <c:v>16.399999999999999</c:v>
                </c:pt>
                <c:pt idx="1393">
                  <c:v>16.399999999999999</c:v>
                </c:pt>
                <c:pt idx="1394">
                  <c:v>16.399999999999999</c:v>
                </c:pt>
                <c:pt idx="1395">
                  <c:v>16.100000000000001</c:v>
                </c:pt>
                <c:pt idx="1396">
                  <c:v>16.100000000000001</c:v>
                </c:pt>
                <c:pt idx="1397">
                  <c:v>16.100000000000001</c:v>
                </c:pt>
                <c:pt idx="1398">
                  <c:v>16.100000000000001</c:v>
                </c:pt>
                <c:pt idx="1399">
                  <c:v>16.100000000000001</c:v>
                </c:pt>
                <c:pt idx="1400">
                  <c:v>16.100000000000001</c:v>
                </c:pt>
                <c:pt idx="1401">
                  <c:v>16</c:v>
                </c:pt>
                <c:pt idx="1402">
                  <c:v>16</c:v>
                </c:pt>
                <c:pt idx="1403">
                  <c:v>16</c:v>
                </c:pt>
                <c:pt idx="1404">
                  <c:v>16</c:v>
                </c:pt>
                <c:pt idx="1405">
                  <c:v>16</c:v>
                </c:pt>
                <c:pt idx="1406">
                  <c:v>16</c:v>
                </c:pt>
                <c:pt idx="1407">
                  <c:v>16</c:v>
                </c:pt>
                <c:pt idx="1408">
                  <c:v>16</c:v>
                </c:pt>
                <c:pt idx="1409">
                  <c:v>16</c:v>
                </c:pt>
                <c:pt idx="1410">
                  <c:v>16</c:v>
                </c:pt>
                <c:pt idx="1411">
                  <c:v>16</c:v>
                </c:pt>
                <c:pt idx="1412">
                  <c:v>16</c:v>
                </c:pt>
                <c:pt idx="1413">
                  <c:v>16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15.9</c:v>
                </c:pt>
                <c:pt idx="1418">
                  <c:v>15.9</c:v>
                </c:pt>
                <c:pt idx="1419">
                  <c:v>15.9</c:v>
                </c:pt>
                <c:pt idx="1420">
                  <c:v>15.9</c:v>
                </c:pt>
                <c:pt idx="1421">
                  <c:v>15.9</c:v>
                </c:pt>
                <c:pt idx="1422">
                  <c:v>15.9</c:v>
                </c:pt>
                <c:pt idx="1423">
                  <c:v>15.9</c:v>
                </c:pt>
                <c:pt idx="1424">
                  <c:v>15.9</c:v>
                </c:pt>
                <c:pt idx="1425">
                  <c:v>15.9</c:v>
                </c:pt>
                <c:pt idx="1426">
                  <c:v>15.9</c:v>
                </c:pt>
                <c:pt idx="1427">
                  <c:v>15.9</c:v>
                </c:pt>
                <c:pt idx="1428">
                  <c:v>15.9</c:v>
                </c:pt>
                <c:pt idx="1429">
                  <c:v>15.9</c:v>
                </c:pt>
                <c:pt idx="1430">
                  <c:v>15.9</c:v>
                </c:pt>
                <c:pt idx="1431">
                  <c:v>15.9</c:v>
                </c:pt>
                <c:pt idx="1432">
                  <c:v>15.9</c:v>
                </c:pt>
                <c:pt idx="1433">
                  <c:v>15.9</c:v>
                </c:pt>
                <c:pt idx="1434">
                  <c:v>15.9</c:v>
                </c:pt>
                <c:pt idx="1435">
                  <c:v>15.9</c:v>
                </c:pt>
                <c:pt idx="1436">
                  <c:v>15.9</c:v>
                </c:pt>
                <c:pt idx="1437">
                  <c:v>15.9</c:v>
                </c:pt>
                <c:pt idx="1438">
                  <c:v>15.9</c:v>
                </c:pt>
                <c:pt idx="1439">
                  <c:v>15.9</c:v>
                </c:pt>
                <c:pt idx="1440">
                  <c:v>15.9</c:v>
                </c:pt>
                <c:pt idx="1441">
                  <c:v>15.9</c:v>
                </c:pt>
                <c:pt idx="1442">
                  <c:v>15.9</c:v>
                </c:pt>
                <c:pt idx="1443">
                  <c:v>15.9</c:v>
                </c:pt>
                <c:pt idx="1444">
                  <c:v>15.9</c:v>
                </c:pt>
                <c:pt idx="1445">
                  <c:v>15.9</c:v>
                </c:pt>
                <c:pt idx="1446">
                  <c:v>15.9</c:v>
                </c:pt>
                <c:pt idx="1447">
                  <c:v>15.9</c:v>
                </c:pt>
                <c:pt idx="1448">
                  <c:v>15.9</c:v>
                </c:pt>
                <c:pt idx="1449">
                  <c:v>15.9</c:v>
                </c:pt>
                <c:pt idx="1450">
                  <c:v>15.9</c:v>
                </c:pt>
                <c:pt idx="1451">
                  <c:v>15.9</c:v>
                </c:pt>
                <c:pt idx="1452">
                  <c:v>15.9</c:v>
                </c:pt>
                <c:pt idx="1453">
                  <c:v>15.9</c:v>
                </c:pt>
                <c:pt idx="1454">
                  <c:v>15.9</c:v>
                </c:pt>
                <c:pt idx="1455">
                  <c:v>15.9</c:v>
                </c:pt>
                <c:pt idx="1456">
                  <c:v>15.9</c:v>
                </c:pt>
                <c:pt idx="1457">
                  <c:v>15.9</c:v>
                </c:pt>
                <c:pt idx="1458">
                  <c:v>15.9</c:v>
                </c:pt>
                <c:pt idx="1459">
                  <c:v>15.9</c:v>
                </c:pt>
                <c:pt idx="1460">
                  <c:v>15.9</c:v>
                </c:pt>
                <c:pt idx="1461">
                  <c:v>15.9</c:v>
                </c:pt>
                <c:pt idx="1462">
                  <c:v>15.9</c:v>
                </c:pt>
                <c:pt idx="1463">
                  <c:v>15.9</c:v>
                </c:pt>
                <c:pt idx="1464">
                  <c:v>15.9</c:v>
                </c:pt>
                <c:pt idx="1465">
                  <c:v>15.9</c:v>
                </c:pt>
                <c:pt idx="1466">
                  <c:v>15.9</c:v>
                </c:pt>
                <c:pt idx="1467">
                  <c:v>15.9</c:v>
                </c:pt>
                <c:pt idx="1468">
                  <c:v>15.9</c:v>
                </c:pt>
                <c:pt idx="1469">
                  <c:v>15.9</c:v>
                </c:pt>
              </c:numCache>
            </c:numRef>
          </c:val>
        </c:ser>
        <c:ser>
          <c:idx val="13"/>
          <c:order val="13"/>
          <c:tx>
            <c:strRef>
              <c:f>Sheet2!$O$1</c:f>
              <c:strCache>
                <c:ptCount val="1"/>
                <c:pt idx="0">
                  <c:v>Count of GM-Battery Block 14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Sheet2!$O$2:$O$1472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Sheet2!$P$1</c:f>
              <c:strCache>
                <c:ptCount val="1"/>
                <c:pt idx="0">
                  <c:v>Count of GM-Battery Block 15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Sheet2!$P$2:$P$1472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Sheet2!$Q$1</c:f>
              <c:strCache>
                <c:ptCount val="1"/>
                <c:pt idx="0">
                  <c:v>Count of GM-Battery Block 16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Sheet2!$Q$2:$Q$1472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Sheet2!$R$1</c:f>
              <c:strCache>
                <c:ptCount val="1"/>
                <c:pt idx="0">
                  <c:v>Count of GM-Battery Block 17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Sheet2!$R$2:$R$1472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Sheet2!$S$1</c:f>
              <c:strCache>
                <c:ptCount val="1"/>
                <c:pt idx="0">
                  <c:v>Count of GM-Battery Block 18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Sheet2!$S$2:$S$1472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Sheet2!$T$1</c:f>
              <c:strCache>
                <c:ptCount val="1"/>
                <c:pt idx="0">
                  <c:v>Count of GM-Battery Block 19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Sheet2!$T$2:$T$1472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Sheet2!$U$1</c:f>
              <c:strCache>
                <c:ptCount val="1"/>
                <c:pt idx="0">
                  <c:v>Count of GM-Battery Block 20 Voltage(V)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Sheet2!$U$2:$U$1472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Sheet2!$V$1</c:f>
              <c:strCache>
                <c:ptCount val="1"/>
                <c:pt idx="0">
                  <c:v>Count of GM-Traction Battery State-of-Charge(%)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Sheet2!$V$2:$V$1472</c:f>
              <c:numCache>
                <c:formatCode>General</c:formatCode>
                <c:ptCount val="14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Sheet2!$W$1</c:f>
              <c:strCache>
                <c:ptCount val="1"/>
                <c:pt idx="0">
                  <c:v>Sum of variation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Sheet2!$W$2:$W$1472</c:f>
              <c:numCache>
                <c:formatCode>General</c:formatCode>
                <c:ptCount val="1470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10.4</c:v>
                </c:pt>
                <c:pt idx="4">
                  <c:v>10.5</c:v>
                </c:pt>
                <c:pt idx="5">
                  <c:v>10.199999999999999</c:v>
                </c:pt>
                <c:pt idx="6">
                  <c:v>10.1</c:v>
                </c:pt>
                <c:pt idx="7">
                  <c:v>10.1</c:v>
                </c:pt>
                <c:pt idx="8">
                  <c:v>10</c:v>
                </c:pt>
                <c:pt idx="9">
                  <c:v>10.3</c:v>
                </c:pt>
                <c:pt idx="10">
                  <c:v>10.3</c:v>
                </c:pt>
                <c:pt idx="11">
                  <c:v>10.1</c:v>
                </c:pt>
                <c:pt idx="12">
                  <c:v>10.200000000000001</c:v>
                </c:pt>
                <c:pt idx="13">
                  <c:v>10.3</c:v>
                </c:pt>
                <c:pt idx="14">
                  <c:v>10.9</c:v>
                </c:pt>
                <c:pt idx="15">
                  <c:v>10.399999999999999</c:v>
                </c:pt>
                <c:pt idx="16">
                  <c:v>10.200000000000001</c:v>
                </c:pt>
                <c:pt idx="17">
                  <c:v>10.3</c:v>
                </c:pt>
                <c:pt idx="18">
                  <c:v>10.4</c:v>
                </c:pt>
                <c:pt idx="19">
                  <c:v>10.4</c:v>
                </c:pt>
                <c:pt idx="20">
                  <c:v>10.4</c:v>
                </c:pt>
                <c:pt idx="21">
                  <c:v>10.200000000000001</c:v>
                </c:pt>
                <c:pt idx="22">
                  <c:v>10.199999999999999</c:v>
                </c:pt>
                <c:pt idx="23">
                  <c:v>10.1</c:v>
                </c:pt>
                <c:pt idx="24">
                  <c:v>10.1</c:v>
                </c:pt>
                <c:pt idx="25">
                  <c:v>10.199999999999999</c:v>
                </c:pt>
                <c:pt idx="26">
                  <c:v>10.4</c:v>
                </c:pt>
                <c:pt idx="27">
                  <c:v>10.3</c:v>
                </c:pt>
                <c:pt idx="28">
                  <c:v>10.1</c:v>
                </c:pt>
                <c:pt idx="29">
                  <c:v>10</c:v>
                </c:pt>
                <c:pt idx="30">
                  <c:v>10.6</c:v>
                </c:pt>
                <c:pt idx="31">
                  <c:v>10.5</c:v>
                </c:pt>
                <c:pt idx="32">
                  <c:v>10.5</c:v>
                </c:pt>
                <c:pt idx="33">
                  <c:v>10.200000000000001</c:v>
                </c:pt>
                <c:pt idx="34">
                  <c:v>10.1</c:v>
                </c:pt>
                <c:pt idx="35">
                  <c:v>10.1</c:v>
                </c:pt>
                <c:pt idx="36">
                  <c:v>10.1</c:v>
                </c:pt>
                <c:pt idx="37">
                  <c:v>10.1</c:v>
                </c:pt>
                <c:pt idx="38">
                  <c:v>10.3</c:v>
                </c:pt>
                <c:pt idx="39">
                  <c:v>10.5</c:v>
                </c:pt>
                <c:pt idx="40">
                  <c:v>10.4</c:v>
                </c:pt>
                <c:pt idx="41">
                  <c:v>10.6</c:v>
                </c:pt>
                <c:pt idx="42">
                  <c:v>10.5</c:v>
                </c:pt>
                <c:pt idx="43">
                  <c:v>10.4</c:v>
                </c:pt>
                <c:pt idx="44">
                  <c:v>10.200000000000001</c:v>
                </c:pt>
                <c:pt idx="45">
                  <c:v>10.100000000000001</c:v>
                </c:pt>
                <c:pt idx="46">
                  <c:v>10.100000000000001</c:v>
                </c:pt>
                <c:pt idx="47">
                  <c:v>10.1</c:v>
                </c:pt>
                <c:pt idx="48">
                  <c:v>10.200000000000001</c:v>
                </c:pt>
                <c:pt idx="49">
                  <c:v>10.4</c:v>
                </c:pt>
                <c:pt idx="50">
                  <c:v>10.4</c:v>
                </c:pt>
                <c:pt idx="51">
                  <c:v>10.4</c:v>
                </c:pt>
                <c:pt idx="52">
                  <c:v>10.6</c:v>
                </c:pt>
                <c:pt idx="53">
                  <c:v>10.4</c:v>
                </c:pt>
                <c:pt idx="54">
                  <c:v>10.4</c:v>
                </c:pt>
                <c:pt idx="55">
                  <c:v>10.700000000000001</c:v>
                </c:pt>
                <c:pt idx="56">
                  <c:v>11</c:v>
                </c:pt>
                <c:pt idx="57">
                  <c:v>11.2</c:v>
                </c:pt>
                <c:pt idx="58">
                  <c:v>11.2</c:v>
                </c:pt>
                <c:pt idx="59">
                  <c:v>10.399999999999999</c:v>
                </c:pt>
                <c:pt idx="60">
                  <c:v>10.1</c:v>
                </c:pt>
                <c:pt idx="61">
                  <c:v>10.799999999999999</c:v>
                </c:pt>
                <c:pt idx="62">
                  <c:v>10.9</c:v>
                </c:pt>
                <c:pt idx="63">
                  <c:v>10.700000000000001</c:v>
                </c:pt>
                <c:pt idx="64">
                  <c:v>10.199999999999999</c:v>
                </c:pt>
                <c:pt idx="65">
                  <c:v>10.7</c:v>
                </c:pt>
                <c:pt idx="66">
                  <c:v>10.7</c:v>
                </c:pt>
                <c:pt idx="67">
                  <c:v>10.5</c:v>
                </c:pt>
                <c:pt idx="68">
                  <c:v>10.299999999999999</c:v>
                </c:pt>
                <c:pt idx="69">
                  <c:v>10.4</c:v>
                </c:pt>
                <c:pt idx="70">
                  <c:v>10.3</c:v>
                </c:pt>
                <c:pt idx="71">
                  <c:v>10.1</c:v>
                </c:pt>
                <c:pt idx="72">
                  <c:v>10.1</c:v>
                </c:pt>
                <c:pt idx="73">
                  <c:v>10.1</c:v>
                </c:pt>
                <c:pt idx="74">
                  <c:v>10.1</c:v>
                </c:pt>
                <c:pt idx="75">
                  <c:v>10.1</c:v>
                </c:pt>
                <c:pt idx="76">
                  <c:v>10</c:v>
                </c:pt>
                <c:pt idx="77">
                  <c:v>10</c:v>
                </c:pt>
                <c:pt idx="78">
                  <c:v>10.1</c:v>
                </c:pt>
                <c:pt idx="79">
                  <c:v>10.1</c:v>
                </c:pt>
                <c:pt idx="80">
                  <c:v>10.1</c:v>
                </c:pt>
                <c:pt idx="81">
                  <c:v>10</c:v>
                </c:pt>
                <c:pt idx="82">
                  <c:v>10</c:v>
                </c:pt>
                <c:pt idx="83">
                  <c:v>10.1</c:v>
                </c:pt>
                <c:pt idx="84">
                  <c:v>10.1</c:v>
                </c:pt>
                <c:pt idx="85">
                  <c:v>10.1</c:v>
                </c:pt>
                <c:pt idx="86">
                  <c:v>10.1</c:v>
                </c:pt>
                <c:pt idx="87">
                  <c:v>10.1</c:v>
                </c:pt>
                <c:pt idx="88">
                  <c:v>10.1</c:v>
                </c:pt>
                <c:pt idx="89">
                  <c:v>10.1</c:v>
                </c:pt>
                <c:pt idx="90">
                  <c:v>10.1</c:v>
                </c:pt>
                <c:pt idx="91">
                  <c:v>10.1</c:v>
                </c:pt>
                <c:pt idx="92">
                  <c:v>10.1</c:v>
                </c:pt>
                <c:pt idx="93">
                  <c:v>10.1</c:v>
                </c:pt>
                <c:pt idx="94">
                  <c:v>10.1</c:v>
                </c:pt>
                <c:pt idx="95">
                  <c:v>10.1</c:v>
                </c:pt>
                <c:pt idx="96">
                  <c:v>10.1</c:v>
                </c:pt>
                <c:pt idx="97">
                  <c:v>10.1</c:v>
                </c:pt>
                <c:pt idx="98">
                  <c:v>10.1</c:v>
                </c:pt>
                <c:pt idx="99">
                  <c:v>10.1</c:v>
                </c:pt>
                <c:pt idx="100">
                  <c:v>10.1</c:v>
                </c:pt>
                <c:pt idx="101">
                  <c:v>10.8</c:v>
                </c:pt>
                <c:pt idx="102">
                  <c:v>11.9</c:v>
                </c:pt>
                <c:pt idx="103">
                  <c:v>11.9</c:v>
                </c:pt>
                <c:pt idx="104">
                  <c:v>11.3</c:v>
                </c:pt>
                <c:pt idx="105">
                  <c:v>10.799999999999999</c:v>
                </c:pt>
                <c:pt idx="106">
                  <c:v>11.8</c:v>
                </c:pt>
                <c:pt idx="107">
                  <c:v>11.8</c:v>
                </c:pt>
                <c:pt idx="108">
                  <c:v>11.8</c:v>
                </c:pt>
                <c:pt idx="109">
                  <c:v>10.8</c:v>
                </c:pt>
                <c:pt idx="110">
                  <c:v>10.8</c:v>
                </c:pt>
                <c:pt idx="111">
                  <c:v>10.700000000000001</c:v>
                </c:pt>
                <c:pt idx="112">
                  <c:v>10.7</c:v>
                </c:pt>
                <c:pt idx="113">
                  <c:v>10.6</c:v>
                </c:pt>
                <c:pt idx="114">
                  <c:v>10.3</c:v>
                </c:pt>
                <c:pt idx="115">
                  <c:v>10.199999999999999</c:v>
                </c:pt>
                <c:pt idx="116">
                  <c:v>10.6</c:v>
                </c:pt>
                <c:pt idx="117">
                  <c:v>11.299999999999999</c:v>
                </c:pt>
                <c:pt idx="118">
                  <c:v>11.299999999999999</c:v>
                </c:pt>
                <c:pt idx="119">
                  <c:v>11.1</c:v>
                </c:pt>
                <c:pt idx="120">
                  <c:v>10.700000000000001</c:v>
                </c:pt>
                <c:pt idx="121">
                  <c:v>10.700000000000001</c:v>
                </c:pt>
                <c:pt idx="122">
                  <c:v>10.5</c:v>
                </c:pt>
                <c:pt idx="123">
                  <c:v>10.5</c:v>
                </c:pt>
                <c:pt idx="124">
                  <c:v>10.4</c:v>
                </c:pt>
                <c:pt idx="125">
                  <c:v>10.3</c:v>
                </c:pt>
                <c:pt idx="126">
                  <c:v>10.799999999999999</c:v>
                </c:pt>
                <c:pt idx="127">
                  <c:v>10.7</c:v>
                </c:pt>
                <c:pt idx="128">
                  <c:v>11.1</c:v>
                </c:pt>
                <c:pt idx="129">
                  <c:v>10.6</c:v>
                </c:pt>
                <c:pt idx="130">
                  <c:v>10.1</c:v>
                </c:pt>
                <c:pt idx="131">
                  <c:v>10.1</c:v>
                </c:pt>
                <c:pt idx="132">
                  <c:v>10.1</c:v>
                </c:pt>
                <c:pt idx="133">
                  <c:v>10.199999999999999</c:v>
                </c:pt>
                <c:pt idx="134">
                  <c:v>10.199999999999999</c:v>
                </c:pt>
                <c:pt idx="135">
                  <c:v>10.200000000000001</c:v>
                </c:pt>
                <c:pt idx="136">
                  <c:v>10.4</c:v>
                </c:pt>
                <c:pt idx="137">
                  <c:v>10.3</c:v>
                </c:pt>
                <c:pt idx="138">
                  <c:v>10.3</c:v>
                </c:pt>
                <c:pt idx="139">
                  <c:v>10.199999999999999</c:v>
                </c:pt>
                <c:pt idx="140">
                  <c:v>10.7</c:v>
                </c:pt>
                <c:pt idx="141">
                  <c:v>10.8</c:v>
                </c:pt>
                <c:pt idx="142">
                  <c:v>10.5</c:v>
                </c:pt>
                <c:pt idx="143">
                  <c:v>10.199999999999999</c:v>
                </c:pt>
                <c:pt idx="144">
                  <c:v>10.1</c:v>
                </c:pt>
                <c:pt idx="145">
                  <c:v>10.1</c:v>
                </c:pt>
                <c:pt idx="146">
                  <c:v>10.1</c:v>
                </c:pt>
                <c:pt idx="147">
                  <c:v>10.1</c:v>
                </c:pt>
                <c:pt idx="148">
                  <c:v>10.1</c:v>
                </c:pt>
                <c:pt idx="149">
                  <c:v>10.1</c:v>
                </c:pt>
                <c:pt idx="150">
                  <c:v>10.1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10.199999999999999</c:v>
                </c:pt>
                <c:pt idx="155">
                  <c:v>10.199999999999999</c:v>
                </c:pt>
                <c:pt idx="156">
                  <c:v>10.199999999999999</c:v>
                </c:pt>
                <c:pt idx="157">
                  <c:v>10.1</c:v>
                </c:pt>
                <c:pt idx="158">
                  <c:v>10.1</c:v>
                </c:pt>
                <c:pt idx="159">
                  <c:v>10.1</c:v>
                </c:pt>
                <c:pt idx="160">
                  <c:v>10.199999999999999</c:v>
                </c:pt>
                <c:pt idx="161">
                  <c:v>12.200000000000001</c:v>
                </c:pt>
                <c:pt idx="162">
                  <c:v>12.3</c:v>
                </c:pt>
                <c:pt idx="163">
                  <c:v>10.5</c:v>
                </c:pt>
                <c:pt idx="164">
                  <c:v>10.400000000000002</c:v>
                </c:pt>
                <c:pt idx="165">
                  <c:v>10.3</c:v>
                </c:pt>
                <c:pt idx="166">
                  <c:v>10.600000000000001</c:v>
                </c:pt>
                <c:pt idx="167">
                  <c:v>10.600000000000001</c:v>
                </c:pt>
                <c:pt idx="168">
                  <c:v>10.8</c:v>
                </c:pt>
                <c:pt idx="169">
                  <c:v>10.700000000000003</c:v>
                </c:pt>
                <c:pt idx="170">
                  <c:v>10.7</c:v>
                </c:pt>
                <c:pt idx="171">
                  <c:v>10.399999999999999</c:v>
                </c:pt>
                <c:pt idx="172">
                  <c:v>10.5</c:v>
                </c:pt>
                <c:pt idx="173">
                  <c:v>10.5</c:v>
                </c:pt>
                <c:pt idx="174">
                  <c:v>10.199999999999999</c:v>
                </c:pt>
                <c:pt idx="175">
                  <c:v>10.1</c:v>
                </c:pt>
                <c:pt idx="176">
                  <c:v>10.1</c:v>
                </c:pt>
                <c:pt idx="177">
                  <c:v>10.1</c:v>
                </c:pt>
                <c:pt idx="178">
                  <c:v>10</c:v>
                </c:pt>
                <c:pt idx="179">
                  <c:v>10.1</c:v>
                </c:pt>
                <c:pt idx="180">
                  <c:v>10.1</c:v>
                </c:pt>
                <c:pt idx="181">
                  <c:v>10.1</c:v>
                </c:pt>
                <c:pt idx="182">
                  <c:v>10</c:v>
                </c:pt>
                <c:pt idx="183">
                  <c:v>10.100000000000001</c:v>
                </c:pt>
                <c:pt idx="184">
                  <c:v>10.100000000000001</c:v>
                </c:pt>
                <c:pt idx="185">
                  <c:v>10.100000000000001</c:v>
                </c:pt>
                <c:pt idx="186">
                  <c:v>10.100000000000001</c:v>
                </c:pt>
                <c:pt idx="187">
                  <c:v>10</c:v>
                </c:pt>
                <c:pt idx="188">
                  <c:v>11.399999999999999</c:v>
                </c:pt>
                <c:pt idx="189">
                  <c:v>11.7</c:v>
                </c:pt>
                <c:pt idx="190">
                  <c:v>11.6</c:v>
                </c:pt>
                <c:pt idx="191">
                  <c:v>11</c:v>
                </c:pt>
                <c:pt idx="192">
                  <c:v>10.4</c:v>
                </c:pt>
                <c:pt idx="193">
                  <c:v>10.4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10.399999999999999</c:v>
                </c:pt>
                <c:pt idx="198">
                  <c:v>10.4</c:v>
                </c:pt>
                <c:pt idx="199">
                  <c:v>10.5</c:v>
                </c:pt>
                <c:pt idx="200">
                  <c:v>10.5</c:v>
                </c:pt>
                <c:pt idx="201">
                  <c:v>10.799999999999999</c:v>
                </c:pt>
                <c:pt idx="202">
                  <c:v>10.799999999999999</c:v>
                </c:pt>
                <c:pt idx="203">
                  <c:v>10.5</c:v>
                </c:pt>
                <c:pt idx="204">
                  <c:v>11</c:v>
                </c:pt>
                <c:pt idx="205">
                  <c:v>11</c:v>
                </c:pt>
                <c:pt idx="206">
                  <c:v>10.8</c:v>
                </c:pt>
                <c:pt idx="207">
                  <c:v>10.5</c:v>
                </c:pt>
                <c:pt idx="208">
                  <c:v>10.3</c:v>
                </c:pt>
                <c:pt idx="209">
                  <c:v>10.3</c:v>
                </c:pt>
                <c:pt idx="210">
                  <c:v>10.3</c:v>
                </c:pt>
                <c:pt idx="211">
                  <c:v>10.4</c:v>
                </c:pt>
                <c:pt idx="212">
                  <c:v>10.899999999999999</c:v>
                </c:pt>
                <c:pt idx="213">
                  <c:v>10.8</c:v>
                </c:pt>
                <c:pt idx="214">
                  <c:v>10.4</c:v>
                </c:pt>
                <c:pt idx="215">
                  <c:v>10.5</c:v>
                </c:pt>
                <c:pt idx="216">
                  <c:v>10.1</c:v>
                </c:pt>
                <c:pt idx="217">
                  <c:v>10.3</c:v>
                </c:pt>
                <c:pt idx="218">
                  <c:v>10.4</c:v>
                </c:pt>
                <c:pt idx="219">
                  <c:v>10.9</c:v>
                </c:pt>
                <c:pt idx="220">
                  <c:v>10.4</c:v>
                </c:pt>
                <c:pt idx="221">
                  <c:v>11</c:v>
                </c:pt>
                <c:pt idx="222">
                  <c:v>11.7</c:v>
                </c:pt>
                <c:pt idx="223">
                  <c:v>11.2</c:v>
                </c:pt>
                <c:pt idx="224">
                  <c:v>10.8</c:v>
                </c:pt>
                <c:pt idx="225">
                  <c:v>11.100000000000001</c:v>
                </c:pt>
                <c:pt idx="226">
                  <c:v>11.100000000000001</c:v>
                </c:pt>
                <c:pt idx="227">
                  <c:v>10.200000000000001</c:v>
                </c:pt>
                <c:pt idx="228">
                  <c:v>10.7</c:v>
                </c:pt>
                <c:pt idx="229">
                  <c:v>10.8</c:v>
                </c:pt>
                <c:pt idx="230">
                  <c:v>11</c:v>
                </c:pt>
                <c:pt idx="231">
                  <c:v>11.600000000000001</c:v>
                </c:pt>
                <c:pt idx="232">
                  <c:v>11.599999999999998</c:v>
                </c:pt>
                <c:pt idx="233">
                  <c:v>10.600000000000001</c:v>
                </c:pt>
                <c:pt idx="234">
                  <c:v>10.5</c:v>
                </c:pt>
                <c:pt idx="235">
                  <c:v>10.3</c:v>
                </c:pt>
                <c:pt idx="236">
                  <c:v>10.299999999999997</c:v>
                </c:pt>
                <c:pt idx="237">
                  <c:v>10.399999999999999</c:v>
                </c:pt>
                <c:pt idx="238">
                  <c:v>10.799999999999997</c:v>
                </c:pt>
                <c:pt idx="239">
                  <c:v>11.299999999999997</c:v>
                </c:pt>
                <c:pt idx="240">
                  <c:v>11.5</c:v>
                </c:pt>
                <c:pt idx="241">
                  <c:v>10.5</c:v>
                </c:pt>
                <c:pt idx="242">
                  <c:v>10.3</c:v>
                </c:pt>
                <c:pt idx="243">
                  <c:v>10.899999999999999</c:v>
                </c:pt>
                <c:pt idx="244">
                  <c:v>11.500000000000002</c:v>
                </c:pt>
                <c:pt idx="245">
                  <c:v>11.299999999999999</c:v>
                </c:pt>
                <c:pt idx="246">
                  <c:v>11.299999999999999</c:v>
                </c:pt>
                <c:pt idx="247">
                  <c:v>11.200000000000001</c:v>
                </c:pt>
                <c:pt idx="248">
                  <c:v>10.500000000000002</c:v>
                </c:pt>
                <c:pt idx="249">
                  <c:v>10.3</c:v>
                </c:pt>
                <c:pt idx="250">
                  <c:v>10.3</c:v>
                </c:pt>
                <c:pt idx="251">
                  <c:v>10.5</c:v>
                </c:pt>
                <c:pt idx="252">
                  <c:v>11.2</c:v>
                </c:pt>
                <c:pt idx="253">
                  <c:v>12.7</c:v>
                </c:pt>
                <c:pt idx="254">
                  <c:v>12.899999999999999</c:v>
                </c:pt>
                <c:pt idx="255">
                  <c:v>12.5</c:v>
                </c:pt>
                <c:pt idx="256">
                  <c:v>12.3</c:v>
                </c:pt>
                <c:pt idx="257">
                  <c:v>12.7</c:v>
                </c:pt>
                <c:pt idx="258">
                  <c:v>10.899999999999999</c:v>
                </c:pt>
                <c:pt idx="259">
                  <c:v>10.299999999999997</c:v>
                </c:pt>
                <c:pt idx="260">
                  <c:v>10.599999999999998</c:v>
                </c:pt>
                <c:pt idx="261">
                  <c:v>10.7</c:v>
                </c:pt>
                <c:pt idx="262">
                  <c:v>12</c:v>
                </c:pt>
                <c:pt idx="263">
                  <c:v>11.899999999999999</c:v>
                </c:pt>
                <c:pt idx="264">
                  <c:v>12</c:v>
                </c:pt>
                <c:pt idx="265">
                  <c:v>11.100000000000001</c:v>
                </c:pt>
                <c:pt idx="266">
                  <c:v>10.7</c:v>
                </c:pt>
                <c:pt idx="267">
                  <c:v>10.7</c:v>
                </c:pt>
                <c:pt idx="268">
                  <c:v>10.7</c:v>
                </c:pt>
                <c:pt idx="269">
                  <c:v>10.100000000000001</c:v>
                </c:pt>
                <c:pt idx="270">
                  <c:v>10.400000000000002</c:v>
                </c:pt>
                <c:pt idx="271">
                  <c:v>10.400000000000002</c:v>
                </c:pt>
                <c:pt idx="272">
                  <c:v>10.200000000000001</c:v>
                </c:pt>
                <c:pt idx="273">
                  <c:v>10.200000000000001</c:v>
                </c:pt>
                <c:pt idx="274">
                  <c:v>10.400000000000002</c:v>
                </c:pt>
                <c:pt idx="275">
                  <c:v>10.5</c:v>
                </c:pt>
                <c:pt idx="276">
                  <c:v>10.399999999999999</c:v>
                </c:pt>
                <c:pt idx="277">
                  <c:v>10.399999999999999</c:v>
                </c:pt>
                <c:pt idx="278">
                  <c:v>10.9</c:v>
                </c:pt>
                <c:pt idx="279">
                  <c:v>10.9</c:v>
                </c:pt>
                <c:pt idx="280">
                  <c:v>10.5</c:v>
                </c:pt>
                <c:pt idx="281">
                  <c:v>10.099999999999998</c:v>
                </c:pt>
                <c:pt idx="282">
                  <c:v>11.9</c:v>
                </c:pt>
                <c:pt idx="283">
                  <c:v>12.799999999999999</c:v>
                </c:pt>
                <c:pt idx="284">
                  <c:v>12.899999999999999</c:v>
                </c:pt>
                <c:pt idx="285">
                  <c:v>11</c:v>
                </c:pt>
                <c:pt idx="286">
                  <c:v>11.3</c:v>
                </c:pt>
                <c:pt idx="287">
                  <c:v>11.8</c:v>
                </c:pt>
                <c:pt idx="288">
                  <c:v>10.899999999999999</c:v>
                </c:pt>
                <c:pt idx="289">
                  <c:v>10.399999999999999</c:v>
                </c:pt>
                <c:pt idx="290">
                  <c:v>10.600000000000001</c:v>
                </c:pt>
                <c:pt idx="291">
                  <c:v>10.600000000000001</c:v>
                </c:pt>
                <c:pt idx="292">
                  <c:v>10.700000000000003</c:v>
                </c:pt>
                <c:pt idx="293">
                  <c:v>10.400000000000002</c:v>
                </c:pt>
                <c:pt idx="294">
                  <c:v>10.399999999999999</c:v>
                </c:pt>
                <c:pt idx="295">
                  <c:v>10.399999999999999</c:v>
                </c:pt>
                <c:pt idx="296">
                  <c:v>10.5</c:v>
                </c:pt>
                <c:pt idx="297">
                  <c:v>10.5</c:v>
                </c:pt>
                <c:pt idx="298">
                  <c:v>10.399999999999999</c:v>
                </c:pt>
                <c:pt idx="299">
                  <c:v>10.200000000000003</c:v>
                </c:pt>
                <c:pt idx="300">
                  <c:v>10.099999999999998</c:v>
                </c:pt>
                <c:pt idx="301">
                  <c:v>10.099999999999998</c:v>
                </c:pt>
                <c:pt idx="302">
                  <c:v>10.100000000000001</c:v>
                </c:pt>
                <c:pt idx="303">
                  <c:v>10.100000000000001</c:v>
                </c:pt>
                <c:pt idx="304">
                  <c:v>10.100000000000001</c:v>
                </c:pt>
                <c:pt idx="305">
                  <c:v>10.100000000000001</c:v>
                </c:pt>
                <c:pt idx="306">
                  <c:v>10</c:v>
                </c:pt>
                <c:pt idx="307">
                  <c:v>10.099999999999998</c:v>
                </c:pt>
                <c:pt idx="308">
                  <c:v>10.099999999999998</c:v>
                </c:pt>
                <c:pt idx="309">
                  <c:v>10.099999999999998</c:v>
                </c:pt>
                <c:pt idx="310">
                  <c:v>10.099999999999998</c:v>
                </c:pt>
                <c:pt idx="311">
                  <c:v>10.099999999999998</c:v>
                </c:pt>
                <c:pt idx="312">
                  <c:v>10.099999999999998</c:v>
                </c:pt>
                <c:pt idx="313">
                  <c:v>10</c:v>
                </c:pt>
                <c:pt idx="314">
                  <c:v>10.100000000000001</c:v>
                </c:pt>
                <c:pt idx="315">
                  <c:v>10.100000000000001</c:v>
                </c:pt>
                <c:pt idx="316">
                  <c:v>10.100000000000001</c:v>
                </c:pt>
                <c:pt idx="317">
                  <c:v>10.100000000000001</c:v>
                </c:pt>
                <c:pt idx="318">
                  <c:v>10.100000000000001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10.100000000000001</c:v>
                </c:pt>
                <c:pt idx="323">
                  <c:v>10.100000000000001</c:v>
                </c:pt>
                <c:pt idx="324">
                  <c:v>10.100000000000001</c:v>
                </c:pt>
                <c:pt idx="325">
                  <c:v>11.3</c:v>
                </c:pt>
                <c:pt idx="326">
                  <c:v>11.5</c:v>
                </c:pt>
                <c:pt idx="327">
                  <c:v>10.7</c:v>
                </c:pt>
                <c:pt idx="328">
                  <c:v>10.899999999999999</c:v>
                </c:pt>
                <c:pt idx="329">
                  <c:v>11.099999999999998</c:v>
                </c:pt>
                <c:pt idx="330">
                  <c:v>10.799999999999999</c:v>
                </c:pt>
                <c:pt idx="331">
                  <c:v>10.4</c:v>
                </c:pt>
                <c:pt idx="332">
                  <c:v>10.4</c:v>
                </c:pt>
                <c:pt idx="333">
                  <c:v>10.500000000000002</c:v>
                </c:pt>
                <c:pt idx="334">
                  <c:v>10.700000000000001</c:v>
                </c:pt>
                <c:pt idx="335">
                  <c:v>10.700000000000001</c:v>
                </c:pt>
                <c:pt idx="336">
                  <c:v>10.700000000000001</c:v>
                </c:pt>
                <c:pt idx="337">
                  <c:v>10.400000000000002</c:v>
                </c:pt>
                <c:pt idx="338">
                  <c:v>10.599999999999998</c:v>
                </c:pt>
                <c:pt idx="339">
                  <c:v>11.499999999999998</c:v>
                </c:pt>
                <c:pt idx="340">
                  <c:v>12.099999999999998</c:v>
                </c:pt>
                <c:pt idx="341">
                  <c:v>12.2</c:v>
                </c:pt>
                <c:pt idx="342">
                  <c:v>11</c:v>
                </c:pt>
                <c:pt idx="343">
                  <c:v>10.5</c:v>
                </c:pt>
                <c:pt idx="344">
                  <c:v>11.6</c:v>
                </c:pt>
                <c:pt idx="345">
                  <c:v>11.5</c:v>
                </c:pt>
                <c:pt idx="346">
                  <c:v>11.5</c:v>
                </c:pt>
                <c:pt idx="347">
                  <c:v>10.899999999999999</c:v>
                </c:pt>
                <c:pt idx="348">
                  <c:v>10.3</c:v>
                </c:pt>
                <c:pt idx="349">
                  <c:v>10.3</c:v>
                </c:pt>
                <c:pt idx="350">
                  <c:v>10.700000000000001</c:v>
                </c:pt>
                <c:pt idx="351">
                  <c:v>11</c:v>
                </c:pt>
                <c:pt idx="352">
                  <c:v>11.1</c:v>
                </c:pt>
                <c:pt idx="353">
                  <c:v>11.1</c:v>
                </c:pt>
                <c:pt idx="354">
                  <c:v>11.399999999999999</c:v>
                </c:pt>
                <c:pt idx="355">
                  <c:v>10.199999999999999</c:v>
                </c:pt>
                <c:pt idx="356">
                  <c:v>10.299999999999999</c:v>
                </c:pt>
                <c:pt idx="357">
                  <c:v>10.299999999999999</c:v>
                </c:pt>
                <c:pt idx="358">
                  <c:v>10.6</c:v>
                </c:pt>
                <c:pt idx="359">
                  <c:v>10.3</c:v>
                </c:pt>
                <c:pt idx="360">
                  <c:v>10.1</c:v>
                </c:pt>
                <c:pt idx="361">
                  <c:v>10.1</c:v>
                </c:pt>
                <c:pt idx="362">
                  <c:v>10.100000000000001</c:v>
                </c:pt>
                <c:pt idx="363">
                  <c:v>10.500000000000002</c:v>
                </c:pt>
                <c:pt idx="364">
                  <c:v>10.6</c:v>
                </c:pt>
                <c:pt idx="365">
                  <c:v>10.4</c:v>
                </c:pt>
                <c:pt idx="366">
                  <c:v>10.3</c:v>
                </c:pt>
                <c:pt idx="367">
                  <c:v>10.700000000000001</c:v>
                </c:pt>
                <c:pt idx="368">
                  <c:v>10.5</c:v>
                </c:pt>
                <c:pt idx="369">
                  <c:v>10.6</c:v>
                </c:pt>
                <c:pt idx="370">
                  <c:v>10.9</c:v>
                </c:pt>
                <c:pt idx="371">
                  <c:v>11.1</c:v>
                </c:pt>
                <c:pt idx="372">
                  <c:v>10.399999999999999</c:v>
                </c:pt>
                <c:pt idx="373">
                  <c:v>10.199999999999999</c:v>
                </c:pt>
                <c:pt idx="374">
                  <c:v>10.1</c:v>
                </c:pt>
                <c:pt idx="375">
                  <c:v>10.199999999999999</c:v>
                </c:pt>
                <c:pt idx="376">
                  <c:v>10.3</c:v>
                </c:pt>
                <c:pt idx="377">
                  <c:v>10.100000000000001</c:v>
                </c:pt>
                <c:pt idx="378">
                  <c:v>10.100000000000001</c:v>
                </c:pt>
                <c:pt idx="379">
                  <c:v>10.1</c:v>
                </c:pt>
                <c:pt idx="380">
                  <c:v>10.1</c:v>
                </c:pt>
                <c:pt idx="381">
                  <c:v>10.200000000000001</c:v>
                </c:pt>
                <c:pt idx="382">
                  <c:v>10.100000000000001</c:v>
                </c:pt>
                <c:pt idx="383">
                  <c:v>10.100000000000001</c:v>
                </c:pt>
                <c:pt idx="384">
                  <c:v>10.100000000000001</c:v>
                </c:pt>
                <c:pt idx="385">
                  <c:v>11</c:v>
                </c:pt>
                <c:pt idx="386">
                  <c:v>10.899999999999999</c:v>
                </c:pt>
                <c:pt idx="387">
                  <c:v>10.899999999999999</c:v>
                </c:pt>
                <c:pt idx="388">
                  <c:v>10.7</c:v>
                </c:pt>
                <c:pt idx="389">
                  <c:v>11</c:v>
                </c:pt>
                <c:pt idx="390">
                  <c:v>10.600000000000001</c:v>
                </c:pt>
                <c:pt idx="391">
                  <c:v>11.5</c:v>
                </c:pt>
                <c:pt idx="392">
                  <c:v>11.2</c:v>
                </c:pt>
                <c:pt idx="393">
                  <c:v>10.899999999999999</c:v>
                </c:pt>
                <c:pt idx="394">
                  <c:v>10.3</c:v>
                </c:pt>
                <c:pt idx="395">
                  <c:v>10.200000000000001</c:v>
                </c:pt>
                <c:pt idx="396">
                  <c:v>10.200000000000001</c:v>
                </c:pt>
                <c:pt idx="397">
                  <c:v>10.200000000000001</c:v>
                </c:pt>
                <c:pt idx="398">
                  <c:v>11.5</c:v>
                </c:pt>
                <c:pt idx="399">
                  <c:v>12.7</c:v>
                </c:pt>
                <c:pt idx="400">
                  <c:v>12.5</c:v>
                </c:pt>
                <c:pt idx="401">
                  <c:v>11.2</c:v>
                </c:pt>
                <c:pt idx="402">
                  <c:v>10.8</c:v>
                </c:pt>
                <c:pt idx="403">
                  <c:v>10.4</c:v>
                </c:pt>
                <c:pt idx="404">
                  <c:v>10.3</c:v>
                </c:pt>
                <c:pt idx="405">
                  <c:v>10.600000000000001</c:v>
                </c:pt>
                <c:pt idx="406">
                  <c:v>10.3</c:v>
                </c:pt>
                <c:pt idx="407">
                  <c:v>10.3</c:v>
                </c:pt>
                <c:pt idx="408">
                  <c:v>10.199999999999999</c:v>
                </c:pt>
                <c:pt idx="409">
                  <c:v>10.200000000000001</c:v>
                </c:pt>
                <c:pt idx="410">
                  <c:v>10.200000000000001</c:v>
                </c:pt>
                <c:pt idx="411">
                  <c:v>10.200000000000001</c:v>
                </c:pt>
                <c:pt idx="412">
                  <c:v>10.1</c:v>
                </c:pt>
                <c:pt idx="413">
                  <c:v>10.1</c:v>
                </c:pt>
                <c:pt idx="414">
                  <c:v>10.1</c:v>
                </c:pt>
                <c:pt idx="415">
                  <c:v>10.1</c:v>
                </c:pt>
                <c:pt idx="416">
                  <c:v>10.1</c:v>
                </c:pt>
                <c:pt idx="417">
                  <c:v>10.1</c:v>
                </c:pt>
                <c:pt idx="418">
                  <c:v>10.1</c:v>
                </c:pt>
                <c:pt idx="419">
                  <c:v>10.1</c:v>
                </c:pt>
                <c:pt idx="420">
                  <c:v>10.1</c:v>
                </c:pt>
                <c:pt idx="421">
                  <c:v>10.1</c:v>
                </c:pt>
                <c:pt idx="422">
                  <c:v>10.200000000000001</c:v>
                </c:pt>
                <c:pt idx="423">
                  <c:v>10.200000000000001</c:v>
                </c:pt>
                <c:pt idx="424">
                  <c:v>10.1</c:v>
                </c:pt>
                <c:pt idx="425">
                  <c:v>10.1</c:v>
                </c:pt>
                <c:pt idx="426">
                  <c:v>10.3</c:v>
                </c:pt>
                <c:pt idx="427">
                  <c:v>10.3</c:v>
                </c:pt>
                <c:pt idx="428">
                  <c:v>10.199999999999999</c:v>
                </c:pt>
                <c:pt idx="429">
                  <c:v>10.5</c:v>
                </c:pt>
                <c:pt idx="430">
                  <c:v>11</c:v>
                </c:pt>
                <c:pt idx="431">
                  <c:v>10.8</c:v>
                </c:pt>
                <c:pt idx="432">
                  <c:v>10.9</c:v>
                </c:pt>
                <c:pt idx="433">
                  <c:v>10.5</c:v>
                </c:pt>
                <c:pt idx="434">
                  <c:v>10.6</c:v>
                </c:pt>
                <c:pt idx="435">
                  <c:v>10.6</c:v>
                </c:pt>
                <c:pt idx="436">
                  <c:v>10.1</c:v>
                </c:pt>
                <c:pt idx="437">
                  <c:v>10.199999999999999</c:v>
                </c:pt>
                <c:pt idx="438">
                  <c:v>10.1</c:v>
                </c:pt>
                <c:pt idx="439">
                  <c:v>10.1</c:v>
                </c:pt>
                <c:pt idx="440">
                  <c:v>10.1</c:v>
                </c:pt>
                <c:pt idx="441">
                  <c:v>10.1</c:v>
                </c:pt>
                <c:pt idx="442">
                  <c:v>11.6</c:v>
                </c:pt>
                <c:pt idx="443">
                  <c:v>12.5</c:v>
                </c:pt>
                <c:pt idx="444">
                  <c:v>11.600000000000001</c:v>
                </c:pt>
                <c:pt idx="445">
                  <c:v>11</c:v>
                </c:pt>
                <c:pt idx="446">
                  <c:v>10.700000000000001</c:v>
                </c:pt>
                <c:pt idx="447">
                  <c:v>10.100000000000001</c:v>
                </c:pt>
                <c:pt idx="448">
                  <c:v>10.200000000000001</c:v>
                </c:pt>
                <c:pt idx="449">
                  <c:v>10.4</c:v>
                </c:pt>
                <c:pt idx="450">
                  <c:v>11</c:v>
                </c:pt>
                <c:pt idx="451">
                  <c:v>11.2</c:v>
                </c:pt>
                <c:pt idx="452">
                  <c:v>10.600000000000001</c:v>
                </c:pt>
                <c:pt idx="453">
                  <c:v>10.199999999999999</c:v>
                </c:pt>
                <c:pt idx="454">
                  <c:v>10.1</c:v>
                </c:pt>
                <c:pt idx="455">
                  <c:v>10.299999999999999</c:v>
                </c:pt>
                <c:pt idx="456">
                  <c:v>10.299999999999999</c:v>
                </c:pt>
                <c:pt idx="457">
                  <c:v>10.200000000000001</c:v>
                </c:pt>
                <c:pt idx="458">
                  <c:v>10.200000000000001</c:v>
                </c:pt>
                <c:pt idx="459">
                  <c:v>10.199999999999999</c:v>
                </c:pt>
                <c:pt idx="460">
                  <c:v>10.1</c:v>
                </c:pt>
                <c:pt idx="461">
                  <c:v>10.199999999999999</c:v>
                </c:pt>
                <c:pt idx="462">
                  <c:v>10.7</c:v>
                </c:pt>
                <c:pt idx="463">
                  <c:v>10.6</c:v>
                </c:pt>
                <c:pt idx="464">
                  <c:v>10.299999999999999</c:v>
                </c:pt>
                <c:pt idx="465">
                  <c:v>10.3</c:v>
                </c:pt>
                <c:pt idx="466">
                  <c:v>10.3</c:v>
                </c:pt>
                <c:pt idx="467">
                  <c:v>10.299999999999999</c:v>
                </c:pt>
                <c:pt idx="468">
                  <c:v>10.199999999999999</c:v>
                </c:pt>
                <c:pt idx="469">
                  <c:v>10.199999999999999</c:v>
                </c:pt>
                <c:pt idx="470">
                  <c:v>10.5</c:v>
                </c:pt>
                <c:pt idx="471">
                  <c:v>10.100000000000001</c:v>
                </c:pt>
                <c:pt idx="472">
                  <c:v>10.4</c:v>
                </c:pt>
                <c:pt idx="473">
                  <c:v>11.3</c:v>
                </c:pt>
                <c:pt idx="474">
                  <c:v>11.000000000000002</c:v>
                </c:pt>
                <c:pt idx="475">
                  <c:v>10.5</c:v>
                </c:pt>
                <c:pt idx="476">
                  <c:v>10.199999999999999</c:v>
                </c:pt>
                <c:pt idx="477">
                  <c:v>10.599999999999998</c:v>
                </c:pt>
                <c:pt idx="478">
                  <c:v>10.7</c:v>
                </c:pt>
                <c:pt idx="479">
                  <c:v>10.200000000000001</c:v>
                </c:pt>
                <c:pt idx="480">
                  <c:v>10.200000000000001</c:v>
                </c:pt>
                <c:pt idx="481">
                  <c:v>10.700000000000001</c:v>
                </c:pt>
                <c:pt idx="482">
                  <c:v>10.7</c:v>
                </c:pt>
                <c:pt idx="483">
                  <c:v>10.3</c:v>
                </c:pt>
                <c:pt idx="484">
                  <c:v>10.100000000000001</c:v>
                </c:pt>
                <c:pt idx="485">
                  <c:v>10.199999999999999</c:v>
                </c:pt>
                <c:pt idx="486">
                  <c:v>10.399999999999999</c:v>
                </c:pt>
                <c:pt idx="487">
                  <c:v>10.199999999999999</c:v>
                </c:pt>
                <c:pt idx="488">
                  <c:v>10</c:v>
                </c:pt>
                <c:pt idx="489">
                  <c:v>10</c:v>
                </c:pt>
                <c:pt idx="490">
                  <c:v>11.599999999999998</c:v>
                </c:pt>
                <c:pt idx="491">
                  <c:v>11.8</c:v>
                </c:pt>
                <c:pt idx="492">
                  <c:v>10.400000000000002</c:v>
                </c:pt>
                <c:pt idx="493">
                  <c:v>10.299999999999997</c:v>
                </c:pt>
                <c:pt idx="494">
                  <c:v>10.599999999999998</c:v>
                </c:pt>
                <c:pt idx="495">
                  <c:v>10.7</c:v>
                </c:pt>
                <c:pt idx="496">
                  <c:v>10.7</c:v>
                </c:pt>
                <c:pt idx="497">
                  <c:v>10.7</c:v>
                </c:pt>
                <c:pt idx="498">
                  <c:v>10.3</c:v>
                </c:pt>
                <c:pt idx="499">
                  <c:v>10.600000000000001</c:v>
                </c:pt>
                <c:pt idx="500">
                  <c:v>10.7</c:v>
                </c:pt>
                <c:pt idx="501">
                  <c:v>10.600000000000001</c:v>
                </c:pt>
                <c:pt idx="502">
                  <c:v>10.3</c:v>
                </c:pt>
                <c:pt idx="503">
                  <c:v>10.199999999999999</c:v>
                </c:pt>
                <c:pt idx="504">
                  <c:v>10.100000000000001</c:v>
                </c:pt>
                <c:pt idx="505">
                  <c:v>10.199999999999999</c:v>
                </c:pt>
                <c:pt idx="506">
                  <c:v>10.799999999999999</c:v>
                </c:pt>
                <c:pt idx="507">
                  <c:v>11.1</c:v>
                </c:pt>
                <c:pt idx="508">
                  <c:v>12</c:v>
                </c:pt>
                <c:pt idx="509">
                  <c:v>11.5</c:v>
                </c:pt>
                <c:pt idx="510">
                  <c:v>12.1</c:v>
                </c:pt>
                <c:pt idx="511">
                  <c:v>11.2</c:v>
                </c:pt>
                <c:pt idx="512">
                  <c:v>10.799999999999999</c:v>
                </c:pt>
                <c:pt idx="513">
                  <c:v>10.399999999999999</c:v>
                </c:pt>
                <c:pt idx="514">
                  <c:v>10.7</c:v>
                </c:pt>
                <c:pt idx="515">
                  <c:v>10.600000000000001</c:v>
                </c:pt>
                <c:pt idx="516">
                  <c:v>10.600000000000001</c:v>
                </c:pt>
                <c:pt idx="517">
                  <c:v>10.3</c:v>
                </c:pt>
                <c:pt idx="518">
                  <c:v>11</c:v>
                </c:pt>
                <c:pt idx="519">
                  <c:v>11.200000000000001</c:v>
                </c:pt>
                <c:pt idx="520">
                  <c:v>11.5</c:v>
                </c:pt>
                <c:pt idx="521">
                  <c:v>10.8</c:v>
                </c:pt>
                <c:pt idx="522">
                  <c:v>10.500000000000002</c:v>
                </c:pt>
                <c:pt idx="523">
                  <c:v>10.700000000000001</c:v>
                </c:pt>
                <c:pt idx="524">
                  <c:v>10.4</c:v>
                </c:pt>
                <c:pt idx="525">
                  <c:v>10.3</c:v>
                </c:pt>
                <c:pt idx="526">
                  <c:v>10.900000000000002</c:v>
                </c:pt>
                <c:pt idx="527">
                  <c:v>11.100000000000001</c:v>
                </c:pt>
                <c:pt idx="528">
                  <c:v>11.3</c:v>
                </c:pt>
                <c:pt idx="529">
                  <c:v>10.3</c:v>
                </c:pt>
                <c:pt idx="530">
                  <c:v>10.100000000000001</c:v>
                </c:pt>
                <c:pt idx="531">
                  <c:v>10.200000000000001</c:v>
                </c:pt>
                <c:pt idx="532">
                  <c:v>10.1</c:v>
                </c:pt>
                <c:pt idx="533">
                  <c:v>10.299999999999999</c:v>
                </c:pt>
                <c:pt idx="534">
                  <c:v>10.5</c:v>
                </c:pt>
                <c:pt idx="535">
                  <c:v>10.399999999999999</c:v>
                </c:pt>
                <c:pt idx="536">
                  <c:v>10.6</c:v>
                </c:pt>
                <c:pt idx="537">
                  <c:v>10.200000000000001</c:v>
                </c:pt>
                <c:pt idx="538">
                  <c:v>10.200000000000001</c:v>
                </c:pt>
                <c:pt idx="539">
                  <c:v>10.200000000000001</c:v>
                </c:pt>
                <c:pt idx="540">
                  <c:v>10.199999999999999</c:v>
                </c:pt>
                <c:pt idx="541">
                  <c:v>10.199999999999999</c:v>
                </c:pt>
                <c:pt idx="542">
                  <c:v>10.199999999999999</c:v>
                </c:pt>
                <c:pt idx="543">
                  <c:v>10.199999999999999</c:v>
                </c:pt>
                <c:pt idx="544">
                  <c:v>10.199999999999999</c:v>
                </c:pt>
                <c:pt idx="545">
                  <c:v>10.100000000000001</c:v>
                </c:pt>
                <c:pt idx="546">
                  <c:v>10.099999999999998</c:v>
                </c:pt>
                <c:pt idx="547">
                  <c:v>10.099999999999998</c:v>
                </c:pt>
                <c:pt idx="548">
                  <c:v>10.099999999999998</c:v>
                </c:pt>
                <c:pt idx="549">
                  <c:v>10.099999999999998</c:v>
                </c:pt>
                <c:pt idx="550">
                  <c:v>10.099999999999998</c:v>
                </c:pt>
                <c:pt idx="551">
                  <c:v>10.299999999999999</c:v>
                </c:pt>
                <c:pt idx="552">
                  <c:v>10.500000000000002</c:v>
                </c:pt>
                <c:pt idx="553">
                  <c:v>10.7</c:v>
                </c:pt>
                <c:pt idx="554">
                  <c:v>10.6</c:v>
                </c:pt>
                <c:pt idx="555">
                  <c:v>10.600000000000001</c:v>
                </c:pt>
                <c:pt idx="556">
                  <c:v>10.8</c:v>
                </c:pt>
                <c:pt idx="557">
                  <c:v>11.200000000000001</c:v>
                </c:pt>
                <c:pt idx="558">
                  <c:v>10.200000000000001</c:v>
                </c:pt>
                <c:pt idx="559">
                  <c:v>10.900000000000002</c:v>
                </c:pt>
                <c:pt idx="560">
                  <c:v>10.900000000000002</c:v>
                </c:pt>
                <c:pt idx="561">
                  <c:v>10.5</c:v>
                </c:pt>
                <c:pt idx="562">
                  <c:v>10.399999999999999</c:v>
                </c:pt>
                <c:pt idx="563">
                  <c:v>10.3</c:v>
                </c:pt>
                <c:pt idx="564">
                  <c:v>10.199999999999999</c:v>
                </c:pt>
                <c:pt idx="565">
                  <c:v>10.5</c:v>
                </c:pt>
                <c:pt idx="566">
                  <c:v>11.8</c:v>
                </c:pt>
                <c:pt idx="567">
                  <c:v>11.900000000000002</c:v>
                </c:pt>
                <c:pt idx="568">
                  <c:v>10.299999999999997</c:v>
                </c:pt>
                <c:pt idx="569">
                  <c:v>10.199999999999999</c:v>
                </c:pt>
                <c:pt idx="570">
                  <c:v>11</c:v>
                </c:pt>
                <c:pt idx="571">
                  <c:v>11</c:v>
                </c:pt>
                <c:pt idx="572">
                  <c:v>11.200000000000003</c:v>
                </c:pt>
                <c:pt idx="573">
                  <c:v>11.100000000000001</c:v>
                </c:pt>
                <c:pt idx="574">
                  <c:v>10.5</c:v>
                </c:pt>
                <c:pt idx="575">
                  <c:v>10.5</c:v>
                </c:pt>
                <c:pt idx="576">
                  <c:v>10.399999999999999</c:v>
                </c:pt>
                <c:pt idx="577">
                  <c:v>11.1</c:v>
                </c:pt>
                <c:pt idx="578">
                  <c:v>11.9</c:v>
                </c:pt>
                <c:pt idx="579">
                  <c:v>11.6</c:v>
                </c:pt>
                <c:pt idx="580">
                  <c:v>11.5</c:v>
                </c:pt>
                <c:pt idx="581">
                  <c:v>11.100000000000001</c:v>
                </c:pt>
                <c:pt idx="582">
                  <c:v>11.200000000000001</c:v>
                </c:pt>
                <c:pt idx="583">
                  <c:v>10.8</c:v>
                </c:pt>
                <c:pt idx="584">
                  <c:v>10.3</c:v>
                </c:pt>
                <c:pt idx="585">
                  <c:v>10.100000000000001</c:v>
                </c:pt>
                <c:pt idx="586">
                  <c:v>10.6</c:v>
                </c:pt>
                <c:pt idx="587">
                  <c:v>10.7</c:v>
                </c:pt>
                <c:pt idx="588">
                  <c:v>10.7</c:v>
                </c:pt>
                <c:pt idx="589">
                  <c:v>10.200000000000001</c:v>
                </c:pt>
                <c:pt idx="590">
                  <c:v>10.200000000000001</c:v>
                </c:pt>
                <c:pt idx="591">
                  <c:v>10.400000000000002</c:v>
                </c:pt>
                <c:pt idx="592">
                  <c:v>11</c:v>
                </c:pt>
                <c:pt idx="593">
                  <c:v>11</c:v>
                </c:pt>
                <c:pt idx="594">
                  <c:v>11.5</c:v>
                </c:pt>
                <c:pt idx="595">
                  <c:v>11.2</c:v>
                </c:pt>
                <c:pt idx="596">
                  <c:v>10.9</c:v>
                </c:pt>
                <c:pt idx="597">
                  <c:v>10.5</c:v>
                </c:pt>
                <c:pt idx="598">
                  <c:v>10.5</c:v>
                </c:pt>
                <c:pt idx="599">
                  <c:v>10.199999999999999</c:v>
                </c:pt>
                <c:pt idx="600">
                  <c:v>10.099999999999998</c:v>
                </c:pt>
                <c:pt idx="601">
                  <c:v>10.099999999999998</c:v>
                </c:pt>
                <c:pt idx="602">
                  <c:v>10.099999999999998</c:v>
                </c:pt>
                <c:pt idx="603">
                  <c:v>10.5</c:v>
                </c:pt>
                <c:pt idx="604">
                  <c:v>10.400000000000002</c:v>
                </c:pt>
                <c:pt idx="605">
                  <c:v>10.3</c:v>
                </c:pt>
                <c:pt idx="606">
                  <c:v>10.100000000000001</c:v>
                </c:pt>
                <c:pt idx="607">
                  <c:v>10.100000000000001</c:v>
                </c:pt>
                <c:pt idx="608">
                  <c:v>10.3</c:v>
                </c:pt>
                <c:pt idx="609">
                  <c:v>10.400000000000002</c:v>
                </c:pt>
                <c:pt idx="610">
                  <c:v>11.099999999999998</c:v>
                </c:pt>
                <c:pt idx="611">
                  <c:v>10.5</c:v>
                </c:pt>
                <c:pt idx="612">
                  <c:v>10.400000000000002</c:v>
                </c:pt>
                <c:pt idx="613">
                  <c:v>10.7</c:v>
                </c:pt>
                <c:pt idx="614">
                  <c:v>12</c:v>
                </c:pt>
                <c:pt idx="615">
                  <c:v>11.5</c:v>
                </c:pt>
                <c:pt idx="616">
                  <c:v>11.499999999999998</c:v>
                </c:pt>
                <c:pt idx="617">
                  <c:v>10.299999999999997</c:v>
                </c:pt>
                <c:pt idx="618">
                  <c:v>10</c:v>
                </c:pt>
                <c:pt idx="619">
                  <c:v>10.099999999999998</c:v>
                </c:pt>
                <c:pt idx="620">
                  <c:v>10.099999999999998</c:v>
                </c:pt>
                <c:pt idx="621">
                  <c:v>10.099999999999998</c:v>
                </c:pt>
                <c:pt idx="622">
                  <c:v>10.599999999999998</c:v>
                </c:pt>
                <c:pt idx="623">
                  <c:v>11</c:v>
                </c:pt>
                <c:pt idx="624">
                  <c:v>11.100000000000001</c:v>
                </c:pt>
                <c:pt idx="625">
                  <c:v>10.7</c:v>
                </c:pt>
                <c:pt idx="626">
                  <c:v>10.5</c:v>
                </c:pt>
                <c:pt idx="627">
                  <c:v>10.600000000000001</c:v>
                </c:pt>
                <c:pt idx="628">
                  <c:v>12.000000000000002</c:v>
                </c:pt>
                <c:pt idx="629">
                  <c:v>11.9</c:v>
                </c:pt>
                <c:pt idx="630">
                  <c:v>11.299999999999999</c:v>
                </c:pt>
                <c:pt idx="631">
                  <c:v>10.399999999999999</c:v>
                </c:pt>
                <c:pt idx="632">
                  <c:v>10.600000000000001</c:v>
                </c:pt>
                <c:pt idx="633">
                  <c:v>10.8</c:v>
                </c:pt>
                <c:pt idx="634">
                  <c:v>10.8</c:v>
                </c:pt>
                <c:pt idx="635">
                  <c:v>10.8</c:v>
                </c:pt>
                <c:pt idx="636">
                  <c:v>10.9</c:v>
                </c:pt>
                <c:pt idx="637">
                  <c:v>11.299999999999999</c:v>
                </c:pt>
                <c:pt idx="638">
                  <c:v>10.5</c:v>
                </c:pt>
                <c:pt idx="639">
                  <c:v>11</c:v>
                </c:pt>
                <c:pt idx="640">
                  <c:v>11</c:v>
                </c:pt>
                <c:pt idx="641">
                  <c:v>10.400000000000002</c:v>
                </c:pt>
                <c:pt idx="642">
                  <c:v>10.799999999999999</c:v>
                </c:pt>
                <c:pt idx="643">
                  <c:v>10.799999999999999</c:v>
                </c:pt>
                <c:pt idx="644">
                  <c:v>10.6</c:v>
                </c:pt>
                <c:pt idx="645">
                  <c:v>10.5</c:v>
                </c:pt>
                <c:pt idx="646">
                  <c:v>10.200000000000001</c:v>
                </c:pt>
                <c:pt idx="647">
                  <c:v>10.5</c:v>
                </c:pt>
                <c:pt idx="648">
                  <c:v>10.8</c:v>
                </c:pt>
                <c:pt idx="649">
                  <c:v>11.099999999999998</c:v>
                </c:pt>
                <c:pt idx="650">
                  <c:v>10.799999999999997</c:v>
                </c:pt>
                <c:pt idx="651">
                  <c:v>10.7</c:v>
                </c:pt>
                <c:pt idx="652">
                  <c:v>10.5</c:v>
                </c:pt>
                <c:pt idx="653">
                  <c:v>10.5</c:v>
                </c:pt>
                <c:pt idx="654">
                  <c:v>10.8</c:v>
                </c:pt>
                <c:pt idx="655">
                  <c:v>10.8</c:v>
                </c:pt>
                <c:pt idx="656">
                  <c:v>10.200000000000003</c:v>
                </c:pt>
                <c:pt idx="657">
                  <c:v>10.199999999999999</c:v>
                </c:pt>
                <c:pt idx="658">
                  <c:v>10.099999999999998</c:v>
                </c:pt>
                <c:pt idx="659">
                  <c:v>10.599999999999998</c:v>
                </c:pt>
                <c:pt idx="660">
                  <c:v>10.799999999999997</c:v>
                </c:pt>
                <c:pt idx="661">
                  <c:v>11.099999999999998</c:v>
                </c:pt>
                <c:pt idx="662">
                  <c:v>10.3</c:v>
                </c:pt>
                <c:pt idx="663">
                  <c:v>10.400000000000002</c:v>
                </c:pt>
                <c:pt idx="664">
                  <c:v>10.400000000000002</c:v>
                </c:pt>
                <c:pt idx="665">
                  <c:v>10.100000000000001</c:v>
                </c:pt>
                <c:pt idx="666">
                  <c:v>10.199999999999999</c:v>
                </c:pt>
                <c:pt idx="667">
                  <c:v>10.400000000000002</c:v>
                </c:pt>
                <c:pt idx="668">
                  <c:v>10.7</c:v>
                </c:pt>
                <c:pt idx="669">
                  <c:v>10.7</c:v>
                </c:pt>
                <c:pt idx="670">
                  <c:v>10.399999999999999</c:v>
                </c:pt>
                <c:pt idx="671">
                  <c:v>10.199999999999999</c:v>
                </c:pt>
                <c:pt idx="672">
                  <c:v>10.199999999999999</c:v>
                </c:pt>
                <c:pt idx="673">
                  <c:v>10.200000000000003</c:v>
                </c:pt>
                <c:pt idx="674">
                  <c:v>10.200000000000003</c:v>
                </c:pt>
                <c:pt idx="675">
                  <c:v>10.100000000000001</c:v>
                </c:pt>
                <c:pt idx="676">
                  <c:v>10.100000000000001</c:v>
                </c:pt>
                <c:pt idx="677">
                  <c:v>10.100000000000001</c:v>
                </c:pt>
                <c:pt idx="678">
                  <c:v>10.199999999999999</c:v>
                </c:pt>
                <c:pt idx="679">
                  <c:v>10.099999999999998</c:v>
                </c:pt>
                <c:pt idx="680">
                  <c:v>10.099999999999998</c:v>
                </c:pt>
                <c:pt idx="681">
                  <c:v>10.099999999999998</c:v>
                </c:pt>
                <c:pt idx="682">
                  <c:v>10.099999999999998</c:v>
                </c:pt>
                <c:pt idx="683">
                  <c:v>10.099999999999998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10.100000000000001</c:v>
                </c:pt>
                <c:pt idx="688">
                  <c:v>10.199999999999999</c:v>
                </c:pt>
                <c:pt idx="689">
                  <c:v>10.8</c:v>
                </c:pt>
                <c:pt idx="690">
                  <c:v>12.2</c:v>
                </c:pt>
                <c:pt idx="691">
                  <c:v>11.5</c:v>
                </c:pt>
                <c:pt idx="692">
                  <c:v>11.5</c:v>
                </c:pt>
                <c:pt idx="693">
                  <c:v>10.799999999999999</c:v>
                </c:pt>
                <c:pt idx="694">
                  <c:v>10.6</c:v>
                </c:pt>
                <c:pt idx="695">
                  <c:v>10.399999999999999</c:v>
                </c:pt>
                <c:pt idx="696">
                  <c:v>10.099999999999998</c:v>
                </c:pt>
                <c:pt idx="697">
                  <c:v>10.5</c:v>
                </c:pt>
                <c:pt idx="698">
                  <c:v>10.5</c:v>
                </c:pt>
                <c:pt idx="699">
                  <c:v>10.5</c:v>
                </c:pt>
                <c:pt idx="700">
                  <c:v>10.299999999999997</c:v>
                </c:pt>
                <c:pt idx="701">
                  <c:v>10.199999999999999</c:v>
                </c:pt>
                <c:pt idx="702">
                  <c:v>10.599999999999998</c:v>
                </c:pt>
                <c:pt idx="703">
                  <c:v>11.1</c:v>
                </c:pt>
                <c:pt idx="704">
                  <c:v>11.1</c:v>
                </c:pt>
                <c:pt idx="705">
                  <c:v>10.900000000000002</c:v>
                </c:pt>
                <c:pt idx="706">
                  <c:v>10.5</c:v>
                </c:pt>
                <c:pt idx="707">
                  <c:v>10.399999999999999</c:v>
                </c:pt>
                <c:pt idx="708">
                  <c:v>10.099999999999998</c:v>
                </c:pt>
                <c:pt idx="709">
                  <c:v>11.2</c:v>
                </c:pt>
                <c:pt idx="710">
                  <c:v>11.5</c:v>
                </c:pt>
                <c:pt idx="711">
                  <c:v>10.8</c:v>
                </c:pt>
                <c:pt idx="712">
                  <c:v>10.100000000000001</c:v>
                </c:pt>
                <c:pt idx="713">
                  <c:v>10.100000000000001</c:v>
                </c:pt>
                <c:pt idx="714">
                  <c:v>10.600000000000001</c:v>
                </c:pt>
                <c:pt idx="715">
                  <c:v>10.600000000000001</c:v>
                </c:pt>
                <c:pt idx="716">
                  <c:v>10.5</c:v>
                </c:pt>
                <c:pt idx="717">
                  <c:v>10.5</c:v>
                </c:pt>
                <c:pt idx="718">
                  <c:v>10.399999999999999</c:v>
                </c:pt>
                <c:pt idx="719">
                  <c:v>10.199999999999999</c:v>
                </c:pt>
                <c:pt idx="720">
                  <c:v>10.599999999999998</c:v>
                </c:pt>
                <c:pt idx="721">
                  <c:v>10.5</c:v>
                </c:pt>
                <c:pt idx="722">
                  <c:v>10.299999999999997</c:v>
                </c:pt>
                <c:pt idx="723">
                  <c:v>10.5</c:v>
                </c:pt>
                <c:pt idx="724">
                  <c:v>10.3</c:v>
                </c:pt>
                <c:pt idx="725">
                  <c:v>10.099999999999998</c:v>
                </c:pt>
                <c:pt idx="726">
                  <c:v>10.099999999999998</c:v>
                </c:pt>
                <c:pt idx="727">
                  <c:v>10.099999999999998</c:v>
                </c:pt>
                <c:pt idx="728">
                  <c:v>10.599999999999998</c:v>
                </c:pt>
                <c:pt idx="729">
                  <c:v>10.5</c:v>
                </c:pt>
                <c:pt idx="730">
                  <c:v>10.5</c:v>
                </c:pt>
                <c:pt idx="731">
                  <c:v>10.299999999999997</c:v>
                </c:pt>
                <c:pt idx="732">
                  <c:v>10.099999999999998</c:v>
                </c:pt>
                <c:pt idx="733">
                  <c:v>10.099999999999998</c:v>
                </c:pt>
                <c:pt idx="734">
                  <c:v>10.099999999999998</c:v>
                </c:pt>
                <c:pt idx="735">
                  <c:v>10.099999999999998</c:v>
                </c:pt>
                <c:pt idx="736">
                  <c:v>10.5</c:v>
                </c:pt>
                <c:pt idx="737">
                  <c:v>11.3</c:v>
                </c:pt>
                <c:pt idx="738">
                  <c:v>10.8</c:v>
                </c:pt>
                <c:pt idx="739">
                  <c:v>10.899999999999999</c:v>
                </c:pt>
                <c:pt idx="740">
                  <c:v>10.899999999999999</c:v>
                </c:pt>
                <c:pt idx="741">
                  <c:v>10.600000000000001</c:v>
                </c:pt>
                <c:pt idx="742">
                  <c:v>10.400000000000002</c:v>
                </c:pt>
                <c:pt idx="743">
                  <c:v>10.5</c:v>
                </c:pt>
                <c:pt idx="744">
                  <c:v>10.5</c:v>
                </c:pt>
                <c:pt idx="745">
                  <c:v>10.7</c:v>
                </c:pt>
                <c:pt idx="746">
                  <c:v>10.700000000000003</c:v>
                </c:pt>
                <c:pt idx="747">
                  <c:v>10.5</c:v>
                </c:pt>
                <c:pt idx="748">
                  <c:v>10.099999999999998</c:v>
                </c:pt>
                <c:pt idx="749">
                  <c:v>10.100000000000001</c:v>
                </c:pt>
                <c:pt idx="750">
                  <c:v>10.100000000000001</c:v>
                </c:pt>
                <c:pt idx="751">
                  <c:v>10.099999999999998</c:v>
                </c:pt>
                <c:pt idx="752">
                  <c:v>10.099999999999998</c:v>
                </c:pt>
                <c:pt idx="753">
                  <c:v>10.199999999999999</c:v>
                </c:pt>
                <c:pt idx="754">
                  <c:v>11.6</c:v>
                </c:pt>
                <c:pt idx="755">
                  <c:v>11.5</c:v>
                </c:pt>
                <c:pt idx="756">
                  <c:v>11</c:v>
                </c:pt>
                <c:pt idx="757">
                  <c:v>10.8</c:v>
                </c:pt>
                <c:pt idx="758">
                  <c:v>10.7</c:v>
                </c:pt>
                <c:pt idx="759">
                  <c:v>10.7</c:v>
                </c:pt>
                <c:pt idx="760">
                  <c:v>10.5</c:v>
                </c:pt>
                <c:pt idx="761">
                  <c:v>11.4</c:v>
                </c:pt>
                <c:pt idx="762">
                  <c:v>10.6</c:v>
                </c:pt>
                <c:pt idx="763">
                  <c:v>10.3</c:v>
                </c:pt>
                <c:pt idx="764">
                  <c:v>10.6</c:v>
                </c:pt>
                <c:pt idx="765">
                  <c:v>11.1</c:v>
                </c:pt>
                <c:pt idx="766">
                  <c:v>10.9</c:v>
                </c:pt>
                <c:pt idx="767">
                  <c:v>10.400000000000002</c:v>
                </c:pt>
                <c:pt idx="768">
                  <c:v>10.3</c:v>
                </c:pt>
                <c:pt idx="769">
                  <c:v>10.399999999999999</c:v>
                </c:pt>
                <c:pt idx="770">
                  <c:v>10.599999999999998</c:v>
                </c:pt>
                <c:pt idx="771">
                  <c:v>10.7</c:v>
                </c:pt>
                <c:pt idx="772">
                  <c:v>10.899999999999999</c:v>
                </c:pt>
                <c:pt idx="773">
                  <c:v>10.8</c:v>
                </c:pt>
                <c:pt idx="774">
                  <c:v>10.600000000000001</c:v>
                </c:pt>
                <c:pt idx="775">
                  <c:v>10.600000000000001</c:v>
                </c:pt>
                <c:pt idx="776">
                  <c:v>10.7</c:v>
                </c:pt>
                <c:pt idx="777">
                  <c:v>10.599999999999998</c:v>
                </c:pt>
                <c:pt idx="778">
                  <c:v>10.5</c:v>
                </c:pt>
                <c:pt idx="779">
                  <c:v>10.3</c:v>
                </c:pt>
                <c:pt idx="780">
                  <c:v>10.400000000000002</c:v>
                </c:pt>
                <c:pt idx="781">
                  <c:v>10.100000000000001</c:v>
                </c:pt>
                <c:pt idx="782">
                  <c:v>10.100000000000001</c:v>
                </c:pt>
                <c:pt idx="783">
                  <c:v>10.199999999999999</c:v>
                </c:pt>
                <c:pt idx="784">
                  <c:v>10.199999999999999</c:v>
                </c:pt>
                <c:pt idx="785">
                  <c:v>10.199999999999999</c:v>
                </c:pt>
                <c:pt idx="786">
                  <c:v>10.199999999999999</c:v>
                </c:pt>
                <c:pt idx="787">
                  <c:v>10.199999999999999</c:v>
                </c:pt>
                <c:pt idx="788">
                  <c:v>10.100000000000001</c:v>
                </c:pt>
                <c:pt idx="789">
                  <c:v>10.3</c:v>
                </c:pt>
                <c:pt idx="790">
                  <c:v>10.399999999999999</c:v>
                </c:pt>
                <c:pt idx="791">
                  <c:v>10.7</c:v>
                </c:pt>
                <c:pt idx="792">
                  <c:v>10.7</c:v>
                </c:pt>
                <c:pt idx="793">
                  <c:v>10.3</c:v>
                </c:pt>
                <c:pt idx="794">
                  <c:v>10.399999999999999</c:v>
                </c:pt>
                <c:pt idx="795">
                  <c:v>10.600000000000001</c:v>
                </c:pt>
                <c:pt idx="796">
                  <c:v>10.399999999999999</c:v>
                </c:pt>
                <c:pt idx="797">
                  <c:v>10.099999999999998</c:v>
                </c:pt>
                <c:pt idx="798">
                  <c:v>10.199999999999999</c:v>
                </c:pt>
                <c:pt idx="799">
                  <c:v>10.199999999999999</c:v>
                </c:pt>
                <c:pt idx="800">
                  <c:v>10.100000000000001</c:v>
                </c:pt>
                <c:pt idx="801">
                  <c:v>10.199999999999999</c:v>
                </c:pt>
                <c:pt idx="802">
                  <c:v>10.099999999999998</c:v>
                </c:pt>
                <c:pt idx="803">
                  <c:v>10.199999999999999</c:v>
                </c:pt>
                <c:pt idx="804">
                  <c:v>10.199999999999999</c:v>
                </c:pt>
                <c:pt idx="805">
                  <c:v>10.199999999999999</c:v>
                </c:pt>
                <c:pt idx="806">
                  <c:v>10.3</c:v>
                </c:pt>
                <c:pt idx="807">
                  <c:v>10.5</c:v>
                </c:pt>
                <c:pt idx="808">
                  <c:v>10.100000000000001</c:v>
                </c:pt>
                <c:pt idx="809">
                  <c:v>10.100000000000001</c:v>
                </c:pt>
                <c:pt idx="810">
                  <c:v>10.100000000000001</c:v>
                </c:pt>
                <c:pt idx="811">
                  <c:v>10.199999999999999</c:v>
                </c:pt>
                <c:pt idx="812">
                  <c:v>10.099999999999998</c:v>
                </c:pt>
                <c:pt idx="813">
                  <c:v>10.099999999999998</c:v>
                </c:pt>
                <c:pt idx="814">
                  <c:v>10.299999999999999</c:v>
                </c:pt>
                <c:pt idx="815">
                  <c:v>10.400000000000002</c:v>
                </c:pt>
                <c:pt idx="816">
                  <c:v>11.2</c:v>
                </c:pt>
                <c:pt idx="817">
                  <c:v>11.599999999999998</c:v>
                </c:pt>
                <c:pt idx="818">
                  <c:v>11.4</c:v>
                </c:pt>
                <c:pt idx="819">
                  <c:v>11</c:v>
                </c:pt>
                <c:pt idx="820">
                  <c:v>11.2</c:v>
                </c:pt>
                <c:pt idx="821">
                  <c:v>10.5</c:v>
                </c:pt>
                <c:pt idx="822">
                  <c:v>10.299999999999997</c:v>
                </c:pt>
                <c:pt idx="823">
                  <c:v>10.099999999999998</c:v>
                </c:pt>
                <c:pt idx="824">
                  <c:v>10.099999999999998</c:v>
                </c:pt>
                <c:pt idx="825">
                  <c:v>10.099999999999998</c:v>
                </c:pt>
                <c:pt idx="826">
                  <c:v>10</c:v>
                </c:pt>
                <c:pt idx="827">
                  <c:v>10.099999999999998</c:v>
                </c:pt>
                <c:pt idx="828">
                  <c:v>10.099999999999998</c:v>
                </c:pt>
                <c:pt idx="829">
                  <c:v>10.199999999999999</c:v>
                </c:pt>
                <c:pt idx="830">
                  <c:v>10.100000000000001</c:v>
                </c:pt>
                <c:pt idx="831">
                  <c:v>10.3</c:v>
                </c:pt>
                <c:pt idx="832">
                  <c:v>10.399999999999999</c:v>
                </c:pt>
                <c:pt idx="833">
                  <c:v>10.4</c:v>
                </c:pt>
                <c:pt idx="834">
                  <c:v>10.3</c:v>
                </c:pt>
                <c:pt idx="835">
                  <c:v>10.4</c:v>
                </c:pt>
                <c:pt idx="836">
                  <c:v>10.399999999999999</c:v>
                </c:pt>
                <c:pt idx="837">
                  <c:v>10.299999999999999</c:v>
                </c:pt>
                <c:pt idx="838">
                  <c:v>10.199999999999999</c:v>
                </c:pt>
                <c:pt idx="839">
                  <c:v>10.199999999999999</c:v>
                </c:pt>
                <c:pt idx="840">
                  <c:v>10.199999999999999</c:v>
                </c:pt>
                <c:pt idx="841">
                  <c:v>10.099999999999998</c:v>
                </c:pt>
                <c:pt idx="842">
                  <c:v>10.199999999999999</c:v>
                </c:pt>
                <c:pt idx="843">
                  <c:v>10.3</c:v>
                </c:pt>
                <c:pt idx="844">
                  <c:v>10.299999999999997</c:v>
                </c:pt>
                <c:pt idx="845">
                  <c:v>10.199999999999999</c:v>
                </c:pt>
                <c:pt idx="846">
                  <c:v>10.100000000000001</c:v>
                </c:pt>
                <c:pt idx="847">
                  <c:v>10.3</c:v>
                </c:pt>
                <c:pt idx="848">
                  <c:v>10.299999999999997</c:v>
                </c:pt>
                <c:pt idx="849">
                  <c:v>10.3</c:v>
                </c:pt>
                <c:pt idx="850">
                  <c:v>10.199999999999999</c:v>
                </c:pt>
                <c:pt idx="851">
                  <c:v>10.199999999999999</c:v>
                </c:pt>
                <c:pt idx="852">
                  <c:v>10.100000000000001</c:v>
                </c:pt>
                <c:pt idx="853">
                  <c:v>10.199999999999999</c:v>
                </c:pt>
                <c:pt idx="854">
                  <c:v>10.199999999999999</c:v>
                </c:pt>
                <c:pt idx="855">
                  <c:v>10.199999999999999</c:v>
                </c:pt>
                <c:pt idx="856">
                  <c:v>10</c:v>
                </c:pt>
                <c:pt idx="857">
                  <c:v>10.099999999999998</c:v>
                </c:pt>
                <c:pt idx="858">
                  <c:v>10.099999999999998</c:v>
                </c:pt>
                <c:pt idx="859">
                  <c:v>10.099999999999998</c:v>
                </c:pt>
                <c:pt idx="860">
                  <c:v>10.099999999999998</c:v>
                </c:pt>
                <c:pt idx="861">
                  <c:v>10.199999999999999</c:v>
                </c:pt>
                <c:pt idx="862">
                  <c:v>10.199999999999999</c:v>
                </c:pt>
                <c:pt idx="863">
                  <c:v>10.199999999999999</c:v>
                </c:pt>
                <c:pt idx="864">
                  <c:v>10.199999999999999</c:v>
                </c:pt>
                <c:pt idx="865">
                  <c:v>10.100000000000001</c:v>
                </c:pt>
                <c:pt idx="866">
                  <c:v>10.100000000000001</c:v>
                </c:pt>
                <c:pt idx="867">
                  <c:v>10.100000000000001</c:v>
                </c:pt>
                <c:pt idx="868">
                  <c:v>10.100000000000001</c:v>
                </c:pt>
                <c:pt idx="869">
                  <c:v>10.199999999999999</c:v>
                </c:pt>
                <c:pt idx="870">
                  <c:v>10.199999999999999</c:v>
                </c:pt>
                <c:pt idx="871">
                  <c:v>10.299999999999997</c:v>
                </c:pt>
                <c:pt idx="872">
                  <c:v>10.299999999999997</c:v>
                </c:pt>
                <c:pt idx="873">
                  <c:v>10.299999999999997</c:v>
                </c:pt>
                <c:pt idx="874">
                  <c:v>10.199999999999999</c:v>
                </c:pt>
                <c:pt idx="875">
                  <c:v>10.199999999999999</c:v>
                </c:pt>
                <c:pt idx="876">
                  <c:v>10.199999999999999</c:v>
                </c:pt>
                <c:pt idx="877">
                  <c:v>10.199999999999999</c:v>
                </c:pt>
                <c:pt idx="878">
                  <c:v>10.199999999999999</c:v>
                </c:pt>
                <c:pt idx="879">
                  <c:v>10.199999999999999</c:v>
                </c:pt>
                <c:pt idx="880">
                  <c:v>10.199999999999999</c:v>
                </c:pt>
                <c:pt idx="881">
                  <c:v>10.100000000000001</c:v>
                </c:pt>
                <c:pt idx="882">
                  <c:v>10.100000000000001</c:v>
                </c:pt>
                <c:pt idx="883">
                  <c:v>10.100000000000001</c:v>
                </c:pt>
                <c:pt idx="884">
                  <c:v>10.100000000000001</c:v>
                </c:pt>
                <c:pt idx="885">
                  <c:v>10.900000000000002</c:v>
                </c:pt>
                <c:pt idx="886">
                  <c:v>11.3</c:v>
                </c:pt>
                <c:pt idx="887">
                  <c:v>11.5</c:v>
                </c:pt>
                <c:pt idx="888">
                  <c:v>11.100000000000001</c:v>
                </c:pt>
                <c:pt idx="889">
                  <c:v>10.3</c:v>
                </c:pt>
                <c:pt idx="890">
                  <c:v>11.3</c:v>
                </c:pt>
                <c:pt idx="891">
                  <c:v>11.099999999999998</c:v>
                </c:pt>
                <c:pt idx="892">
                  <c:v>11.299999999999997</c:v>
                </c:pt>
                <c:pt idx="893">
                  <c:v>11.299999999999997</c:v>
                </c:pt>
                <c:pt idx="894">
                  <c:v>11.3</c:v>
                </c:pt>
                <c:pt idx="895">
                  <c:v>11.400000000000002</c:v>
                </c:pt>
                <c:pt idx="896">
                  <c:v>13.200000000000001</c:v>
                </c:pt>
                <c:pt idx="897">
                  <c:v>12.999999999999998</c:v>
                </c:pt>
                <c:pt idx="898">
                  <c:v>11.4</c:v>
                </c:pt>
                <c:pt idx="899">
                  <c:v>13.1</c:v>
                </c:pt>
                <c:pt idx="900">
                  <c:v>13.299999999999999</c:v>
                </c:pt>
                <c:pt idx="901">
                  <c:v>13.099999999999998</c:v>
                </c:pt>
                <c:pt idx="902">
                  <c:v>12.2</c:v>
                </c:pt>
                <c:pt idx="903">
                  <c:v>11.500000000000002</c:v>
                </c:pt>
                <c:pt idx="904">
                  <c:v>10.900000000000002</c:v>
                </c:pt>
                <c:pt idx="905">
                  <c:v>10.400000000000002</c:v>
                </c:pt>
                <c:pt idx="906">
                  <c:v>11.7</c:v>
                </c:pt>
                <c:pt idx="907">
                  <c:v>12.2</c:v>
                </c:pt>
                <c:pt idx="908">
                  <c:v>11</c:v>
                </c:pt>
                <c:pt idx="909">
                  <c:v>11</c:v>
                </c:pt>
                <c:pt idx="910">
                  <c:v>11.099999999999998</c:v>
                </c:pt>
                <c:pt idx="911">
                  <c:v>11</c:v>
                </c:pt>
                <c:pt idx="912">
                  <c:v>10.299999999999997</c:v>
                </c:pt>
                <c:pt idx="913">
                  <c:v>10.099999999999998</c:v>
                </c:pt>
                <c:pt idx="914">
                  <c:v>10.299999999999997</c:v>
                </c:pt>
                <c:pt idx="915">
                  <c:v>10.099999999999998</c:v>
                </c:pt>
                <c:pt idx="916">
                  <c:v>11</c:v>
                </c:pt>
                <c:pt idx="917">
                  <c:v>11</c:v>
                </c:pt>
                <c:pt idx="918">
                  <c:v>10.600000000000001</c:v>
                </c:pt>
                <c:pt idx="919">
                  <c:v>10.3</c:v>
                </c:pt>
                <c:pt idx="920">
                  <c:v>10.3</c:v>
                </c:pt>
                <c:pt idx="921">
                  <c:v>11.099999999999998</c:v>
                </c:pt>
                <c:pt idx="922">
                  <c:v>11.600000000000001</c:v>
                </c:pt>
                <c:pt idx="923">
                  <c:v>10.900000000000002</c:v>
                </c:pt>
                <c:pt idx="924">
                  <c:v>10.299999999999997</c:v>
                </c:pt>
                <c:pt idx="925">
                  <c:v>10.5</c:v>
                </c:pt>
                <c:pt idx="926">
                  <c:v>10.7</c:v>
                </c:pt>
                <c:pt idx="927">
                  <c:v>11.799999999999997</c:v>
                </c:pt>
                <c:pt idx="928">
                  <c:v>11.900000000000002</c:v>
                </c:pt>
                <c:pt idx="929">
                  <c:v>11.6</c:v>
                </c:pt>
                <c:pt idx="930">
                  <c:v>11.9</c:v>
                </c:pt>
                <c:pt idx="931">
                  <c:v>11.700000000000001</c:v>
                </c:pt>
                <c:pt idx="932">
                  <c:v>10.799999999999997</c:v>
                </c:pt>
                <c:pt idx="933">
                  <c:v>10.199999999999999</c:v>
                </c:pt>
                <c:pt idx="934">
                  <c:v>10.199999999999999</c:v>
                </c:pt>
                <c:pt idx="935">
                  <c:v>10.199999999999999</c:v>
                </c:pt>
                <c:pt idx="936">
                  <c:v>10.600000000000001</c:v>
                </c:pt>
                <c:pt idx="937">
                  <c:v>10.600000000000001</c:v>
                </c:pt>
                <c:pt idx="938">
                  <c:v>10.900000000000002</c:v>
                </c:pt>
                <c:pt idx="939">
                  <c:v>10.899999999999999</c:v>
                </c:pt>
                <c:pt idx="940">
                  <c:v>10.5</c:v>
                </c:pt>
                <c:pt idx="941">
                  <c:v>10.3</c:v>
                </c:pt>
                <c:pt idx="942">
                  <c:v>10.399999999999999</c:v>
                </c:pt>
                <c:pt idx="943">
                  <c:v>10.199999999999999</c:v>
                </c:pt>
                <c:pt idx="944">
                  <c:v>10.199999999999999</c:v>
                </c:pt>
                <c:pt idx="945">
                  <c:v>10.199999999999999</c:v>
                </c:pt>
                <c:pt idx="946">
                  <c:v>10.100000000000001</c:v>
                </c:pt>
                <c:pt idx="947">
                  <c:v>10.200000000000001</c:v>
                </c:pt>
                <c:pt idx="948">
                  <c:v>10.1</c:v>
                </c:pt>
                <c:pt idx="949">
                  <c:v>10.1</c:v>
                </c:pt>
                <c:pt idx="950">
                  <c:v>10.3</c:v>
                </c:pt>
                <c:pt idx="951">
                  <c:v>10.3</c:v>
                </c:pt>
                <c:pt idx="952">
                  <c:v>10.1</c:v>
                </c:pt>
                <c:pt idx="953">
                  <c:v>10.700000000000001</c:v>
                </c:pt>
                <c:pt idx="954">
                  <c:v>10.799999999999999</c:v>
                </c:pt>
                <c:pt idx="955">
                  <c:v>10.199999999999999</c:v>
                </c:pt>
                <c:pt idx="956">
                  <c:v>10.199999999999999</c:v>
                </c:pt>
                <c:pt idx="957">
                  <c:v>10.899999999999999</c:v>
                </c:pt>
                <c:pt idx="958">
                  <c:v>10.899999999999999</c:v>
                </c:pt>
                <c:pt idx="959">
                  <c:v>10.9</c:v>
                </c:pt>
                <c:pt idx="960">
                  <c:v>10.999999999999998</c:v>
                </c:pt>
                <c:pt idx="961">
                  <c:v>10.299999999999999</c:v>
                </c:pt>
                <c:pt idx="962">
                  <c:v>10.199999999999999</c:v>
                </c:pt>
                <c:pt idx="963">
                  <c:v>10.199999999999999</c:v>
                </c:pt>
                <c:pt idx="964">
                  <c:v>10.299999999999999</c:v>
                </c:pt>
                <c:pt idx="965">
                  <c:v>10.299999999999999</c:v>
                </c:pt>
                <c:pt idx="966">
                  <c:v>10.199999999999999</c:v>
                </c:pt>
                <c:pt idx="967">
                  <c:v>10.200000000000001</c:v>
                </c:pt>
                <c:pt idx="968">
                  <c:v>10.200000000000001</c:v>
                </c:pt>
                <c:pt idx="969">
                  <c:v>10.3</c:v>
                </c:pt>
                <c:pt idx="970">
                  <c:v>10.3</c:v>
                </c:pt>
                <c:pt idx="971">
                  <c:v>10.200000000000001</c:v>
                </c:pt>
                <c:pt idx="972">
                  <c:v>10.1</c:v>
                </c:pt>
                <c:pt idx="973">
                  <c:v>10.1</c:v>
                </c:pt>
                <c:pt idx="974">
                  <c:v>10.200000000000001</c:v>
                </c:pt>
                <c:pt idx="975">
                  <c:v>10.6</c:v>
                </c:pt>
                <c:pt idx="976">
                  <c:v>10.9</c:v>
                </c:pt>
                <c:pt idx="977">
                  <c:v>10.9</c:v>
                </c:pt>
                <c:pt idx="978">
                  <c:v>10.199999999999999</c:v>
                </c:pt>
                <c:pt idx="979">
                  <c:v>10.3</c:v>
                </c:pt>
                <c:pt idx="980">
                  <c:v>10.200000000000001</c:v>
                </c:pt>
                <c:pt idx="981">
                  <c:v>10.100000000000001</c:v>
                </c:pt>
                <c:pt idx="982">
                  <c:v>10.100000000000001</c:v>
                </c:pt>
                <c:pt idx="983">
                  <c:v>10.200000000000001</c:v>
                </c:pt>
                <c:pt idx="984">
                  <c:v>10.3</c:v>
                </c:pt>
                <c:pt idx="985">
                  <c:v>10.399999999999999</c:v>
                </c:pt>
                <c:pt idx="986">
                  <c:v>10.5</c:v>
                </c:pt>
                <c:pt idx="987">
                  <c:v>10.3</c:v>
                </c:pt>
                <c:pt idx="988">
                  <c:v>10.200000000000001</c:v>
                </c:pt>
                <c:pt idx="989">
                  <c:v>10.200000000000001</c:v>
                </c:pt>
                <c:pt idx="990">
                  <c:v>10.4</c:v>
                </c:pt>
                <c:pt idx="991">
                  <c:v>10.4</c:v>
                </c:pt>
                <c:pt idx="992">
                  <c:v>10.4</c:v>
                </c:pt>
                <c:pt idx="993">
                  <c:v>11.200000000000001</c:v>
                </c:pt>
                <c:pt idx="994">
                  <c:v>11.200000000000001</c:v>
                </c:pt>
                <c:pt idx="995">
                  <c:v>10.700000000000001</c:v>
                </c:pt>
                <c:pt idx="996">
                  <c:v>10.4</c:v>
                </c:pt>
                <c:pt idx="997">
                  <c:v>10.299999999999999</c:v>
                </c:pt>
                <c:pt idx="998">
                  <c:v>10.199999999999999</c:v>
                </c:pt>
                <c:pt idx="999">
                  <c:v>10.1</c:v>
                </c:pt>
                <c:pt idx="1000">
                  <c:v>10.199999999999999</c:v>
                </c:pt>
                <c:pt idx="1001">
                  <c:v>10.5</c:v>
                </c:pt>
                <c:pt idx="1002">
                  <c:v>10.5</c:v>
                </c:pt>
                <c:pt idx="1003">
                  <c:v>10.4</c:v>
                </c:pt>
                <c:pt idx="1004">
                  <c:v>10.299999999999999</c:v>
                </c:pt>
                <c:pt idx="1005">
                  <c:v>10.6</c:v>
                </c:pt>
                <c:pt idx="1006">
                  <c:v>10.299999999999999</c:v>
                </c:pt>
                <c:pt idx="1007">
                  <c:v>10.3</c:v>
                </c:pt>
                <c:pt idx="1008">
                  <c:v>11.4</c:v>
                </c:pt>
                <c:pt idx="1009">
                  <c:v>11.4</c:v>
                </c:pt>
                <c:pt idx="1010">
                  <c:v>10.9</c:v>
                </c:pt>
                <c:pt idx="1011">
                  <c:v>10.799999999999999</c:v>
                </c:pt>
                <c:pt idx="1012">
                  <c:v>10.5</c:v>
                </c:pt>
                <c:pt idx="1013">
                  <c:v>10.3</c:v>
                </c:pt>
                <c:pt idx="1014">
                  <c:v>10.6</c:v>
                </c:pt>
                <c:pt idx="1015">
                  <c:v>10.6</c:v>
                </c:pt>
                <c:pt idx="1016">
                  <c:v>10.5</c:v>
                </c:pt>
                <c:pt idx="1017">
                  <c:v>10.399999999999999</c:v>
                </c:pt>
                <c:pt idx="1018">
                  <c:v>10.299999999999999</c:v>
                </c:pt>
                <c:pt idx="1019">
                  <c:v>10.199999999999999</c:v>
                </c:pt>
                <c:pt idx="1020">
                  <c:v>10.199999999999999</c:v>
                </c:pt>
                <c:pt idx="1021">
                  <c:v>10.299999999999999</c:v>
                </c:pt>
                <c:pt idx="1022">
                  <c:v>11.299999999999999</c:v>
                </c:pt>
                <c:pt idx="1023">
                  <c:v>11.299999999999999</c:v>
                </c:pt>
                <c:pt idx="1024">
                  <c:v>10.9</c:v>
                </c:pt>
                <c:pt idx="1025">
                  <c:v>10.4</c:v>
                </c:pt>
                <c:pt idx="1026">
                  <c:v>10.199999999999999</c:v>
                </c:pt>
                <c:pt idx="1027">
                  <c:v>10.199999999999999</c:v>
                </c:pt>
                <c:pt idx="1028">
                  <c:v>10.199999999999999</c:v>
                </c:pt>
                <c:pt idx="1029">
                  <c:v>10.1</c:v>
                </c:pt>
                <c:pt idx="1030">
                  <c:v>10.4</c:v>
                </c:pt>
                <c:pt idx="1031">
                  <c:v>10.4</c:v>
                </c:pt>
                <c:pt idx="1032">
                  <c:v>10.299999999999999</c:v>
                </c:pt>
                <c:pt idx="1033">
                  <c:v>10.899999999999999</c:v>
                </c:pt>
                <c:pt idx="1034">
                  <c:v>10.700000000000001</c:v>
                </c:pt>
                <c:pt idx="1035">
                  <c:v>10.3</c:v>
                </c:pt>
                <c:pt idx="1036">
                  <c:v>10.100000000000001</c:v>
                </c:pt>
                <c:pt idx="1037">
                  <c:v>10.100000000000001</c:v>
                </c:pt>
                <c:pt idx="1038">
                  <c:v>11</c:v>
                </c:pt>
                <c:pt idx="1039">
                  <c:v>11.1</c:v>
                </c:pt>
                <c:pt idx="1040">
                  <c:v>11</c:v>
                </c:pt>
                <c:pt idx="1041">
                  <c:v>10.5</c:v>
                </c:pt>
                <c:pt idx="1042">
                  <c:v>10.5</c:v>
                </c:pt>
                <c:pt idx="1043">
                  <c:v>10.4</c:v>
                </c:pt>
                <c:pt idx="1044">
                  <c:v>10.4</c:v>
                </c:pt>
                <c:pt idx="1045">
                  <c:v>10.199999999999999</c:v>
                </c:pt>
                <c:pt idx="1046">
                  <c:v>10.199999999999999</c:v>
                </c:pt>
                <c:pt idx="1047">
                  <c:v>10.4</c:v>
                </c:pt>
                <c:pt idx="1048">
                  <c:v>10.7</c:v>
                </c:pt>
                <c:pt idx="1049">
                  <c:v>10.399999999999999</c:v>
                </c:pt>
                <c:pt idx="1050">
                  <c:v>10.7</c:v>
                </c:pt>
                <c:pt idx="1051">
                  <c:v>10.9</c:v>
                </c:pt>
                <c:pt idx="1052">
                  <c:v>10.5</c:v>
                </c:pt>
                <c:pt idx="1053">
                  <c:v>10.199999999999999</c:v>
                </c:pt>
                <c:pt idx="1054">
                  <c:v>10.4</c:v>
                </c:pt>
                <c:pt idx="1055">
                  <c:v>10.200000000000001</c:v>
                </c:pt>
                <c:pt idx="1056">
                  <c:v>10.4</c:v>
                </c:pt>
                <c:pt idx="1057">
                  <c:v>10.4</c:v>
                </c:pt>
                <c:pt idx="1058">
                  <c:v>10.299999999999999</c:v>
                </c:pt>
                <c:pt idx="1059">
                  <c:v>10.1</c:v>
                </c:pt>
                <c:pt idx="1060">
                  <c:v>10</c:v>
                </c:pt>
                <c:pt idx="1061">
                  <c:v>10.100000000000001</c:v>
                </c:pt>
                <c:pt idx="1062">
                  <c:v>10.200000000000001</c:v>
                </c:pt>
                <c:pt idx="1063">
                  <c:v>10.1</c:v>
                </c:pt>
                <c:pt idx="1064">
                  <c:v>10.1</c:v>
                </c:pt>
                <c:pt idx="1065">
                  <c:v>10.1</c:v>
                </c:pt>
                <c:pt idx="1066">
                  <c:v>10.1</c:v>
                </c:pt>
                <c:pt idx="1067">
                  <c:v>10.1</c:v>
                </c:pt>
                <c:pt idx="1068">
                  <c:v>10.1</c:v>
                </c:pt>
                <c:pt idx="1069">
                  <c:v>10.1</c:v>
                </c:pt>
                <c:pt idx="1070">
                  <c:v>10.199999999999999</c:v>
                </c:pt>
                <c:pt idx="1071">
                  <c:v>10.1</c:v>
                </c:pt>
                <c:pt idx="1072">
                  <c:v>10.199999999999999</c:v>
                </c:pt>
                <c:pt idx="1073">
                  <c:v>10.1</c:v>
                </c:pt>
                <c:pt idx="1074">
                  <c:v>10.200000000000001</c:v>
                </c:pt>
                <c:pt idx="1075">
                  <c:v>10.200000000000001</c:v>
                </c:pt>
                <c:pt idx="1076">
                  <c:v>10.100000000000001</c:v>
                </c:pt>
                <c:pt idx="1077">
                  <c:v>10.1</c:v>
                </c:pt>
                <c:pt idx="1078">
                  <c:v>10.1</c:v>
                </c:pt>
                <c:pt idx="1079">
                  <c:v>10.1</c:v>
                </c:pt>
                <c:pt idx="1080">
                  <c:v>10.1</c:v>
                </c:pt>
                <c:pt idx="1081">
                  <c:v>10</c:v>
                </c:pt>
                <c:pt idx="1082">
                  <c:v>10.4</c:v>
                </c:pt>
                <c:pt idx="1083">
                  <c:v>11</c:v>
                </c:pt>
                <c:pt idx="1084">
                  <c:v>11</c:v>
                </c:pt>
                <c:pt idx="1085">
                  <c:v>10.3</c:v>
                </c:pt>
                <c:pt idx="1086">
                  <c:v>10.200000000000001</c:v>
                </c:pt>
                <c:pt idx="1087">
                  <c:v>10.1</c:v>
                </c:pt>
                <c:pt idx="1088">
                  <c:v>10.1</c:v>
                </c:pt>
                <c:pt idx="1089">
                  <c:v>10.1</c:v>
                </c:pt>
                <c:pt idx="1090">
                  <c:v>10.1</c:v>
                </c:pt>
                <c:pt idx="1091">
                  <c:v>10</c:v>
                </c:pt>
                <c:pt idx="1092">
                  <c:v>10</c:v>
                </c:pt>
                <c:pt idx="1093">
                  <c:v>10.3</c:v>
                </c:pt>
                <c:pt idx="1094">
                  <c:v>10.3</c:v>
                </c:pt>
                <c:pt idx="1095">
                  <c:v>10.3</c:v>
                </c:pt>
                <c:pt idx="1096">
                  <c:v>10.100000000000001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10.1</c:v>
                </c:pt>
                <c:pt idx="1101">
                  <c:v>10.1</c:v>
                </c:pt>
                <c:pt idx="1102">
                  <c:v>10.1</c:v>
                </c:pt>
                <c:pt idx="1103">
                  <c:v>10.1</c:v>
                </c:pt>
                <c:pt idx="1104">
                  <c:v>10.1</c:v>
                </c:pt>
                <c:pt idx="1105">
                  <c:v>10.1</c:v>
                </c:pt>
                <c:pt idx="1106">
                  <c:v>10.1</c:v>
                </c:pt>
                <c:pt idx="1107">
                  <c:v>10.1</c:v>
                </c:pt>
                <c:pt idx="1108">
                  <c:v>10.1</c:v>
                </c:pt>
                <c:pt idx="1109">
                  <c:v>10.1</c:v>
                </c:pt>
                <c:pt idx="1110">
                  <c:v>10.1</c:v>
                </c:pt>
                <c:pt idx="1111">
                  <c:v>10.1</c:v>
                </c:pt>
                <c:pt idx="1112">
                  <c:v>10.1</c:v>
                </c:pt>
                <c:pt idx="1113">
                  <c:v>10.1</c:v>
                </c:pt>
                <c:pt idx="1114">
                  <c:v>10.1</c:v>
                </c:pt>
                <c:pt idx="1115">
                  <c:v>10</c:v>
                </c:pt>
                <c:pt idx="1116">
                  <c:v>10.1</c:v>
                </c:pt>
                <c:pt idx="1117">
                  <c:v>10.1</c:v>
                </c:pt>
                <c:pt idx="1118">
                  <c:v>10.1</c:v>
                </c:pt>
                <c:pt idx="1119">
                  <c:v>10.1</c:v>
                </c:pt>
                <c:pt idx="1120">
                  <c:v>10.1</c:v>
                </c:pt>
                <c:pt idx="1121">
                  <c:v>10.1</c:v>
                </c:pt>
                <c:pt idx="1122">
                  <c:v>10.1</c:v>
                </c:pt>
                <c:pt idx="1123">
                  <c:v>10.1</c:v>
                </c:pt>
                <c:pt idx="1124">
                  <c:v>10.1</c:v>
                </c:pt>
                <c:pt idx="1125">
                  <c:v>10.1</c:v>
                </c:pt>
                <c:pt idx="1126">
                  <c:v>10.1</c:v>
                </c:pt>
                <c:pt idx="1127">
                  <c:v>10.1</c:v>
                </c:pt>
                <c:pt idx="1128">
                  <c:v>10.1</c:v>
                </c:pt>
                <c:pt idx="1129">
                  <c:v>10.1</c:v>
                </c:pt>
                <c:pt idx="1130">
                  <c:v>10.1</c:v>
                </c:pt>
                <c:pt idx="1131">
                  <c:v>10.1</c:v>
                </c:pt>
                <c:pt idx="1132">
                  <c:v>10.1</c:v>
                </c:pt>
                <c:pt idx="1133">
                  <c:v>10.1</c:v>
                </c:pt>
                <c:pt idx="1134">
                  <c:v>10.1</c:v>
                </c:pt>
                <c:pt idx="1135">
                  <c:v>10.1</c:v>
                </c:pt>
                <c:pt idx="1136">
                  <c:v>10.1</c:v>
                </c:pt>
                <c:pt idx="1137">
                  <c:v>10.1</c:v>
                </c:pt>
                <c:pt idx="1138">
                  <c:v>10.1</c:v>
                </c:pt>
                <c:pt idx="1139">
                  <c:v>10.1</c:v>
                </c:pt>
                <c:pt idx="1140">
                  <c:v>10.1</c:v>
                </c:pt>
                <c:pt idx="1141">
                  <c:v>10.1</c:v>
                </c:pt>
                <c:pt idx="1142">
                  <c:v>10.1</c:v>
                </c:pt>
                <c:pt idx="1143">
                  <c:v>10.1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10.1</c:v>
                </c:pt>
                <c:pt idx="1152">
                  <c:v>10.1</c:v>
                </c:pt>
                <c:pt idx="1153">
                  <c:v>10.1</c:v>
                </c:pt>
                <c:pt idx="1154">
                  <c:v>10.1</c:v>
                </c:pt>
                <c:pt idx="1155">
                  <c:v>10.1</c:v>
                </c:pt>
                <c:pt idx="1156">
                  <c:v>10.1</c:v>
                </c:pt>
                <c:pt idx="1157">
                  <c:v>10.1</c:v>
                </c:pt>
                <c:pt idx="1158">
                  <c:v>10.1</c:v>
                </c:pt>
                <c:pt idx="1159">
                  <c:v>10.1</c:v>
                </c:pt>
                <c:pt idx="1160">
                  <c:v>10.1</c:v>
                </c:pt>
                <c:pt idx="1161">
                  <c:v>10.1</c:v>
                </c:pt>
                <c:pt idx="1162">
                  <c:v>10.1</c:v>
                </c:pt>
                <c:pt idx="1163">
                  <c:v>10.1</c:v>
                </c:pt>
                <c:pt idx="1164">
                  <c:v>10.1</c:v>
                </c:pt>
                <c:pt idx="1165">
                  <c:v>10.1</c:v>
                </c:pt>
                <c:pt idx="1166">
                  <c:v>10.1</c:v>
                </c:pt>
                <c:pt idx="1167">
                  <c:v>10.1</c:v>
                </c:pt>
                <c:pt idx="1168">
                  <c:v>10.1</c:v>
                </c:pt>
                <c:pt idx="1169">
                  <c:v>10.1</c:v>
                </c:pt>
                <c:pt idx="1170">
                  <c:v>10.1</c:v>
                </c:pt>
                <c:pt idx="1171">
                  <c:v>10.1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10.1</c:v>
                </c:pt>
                <c:pt idx="1176">
                  <c:v>10.1</c:v>
                </c:pt>
                <c:pt idx="1177">
                  <c:v>10.1</c:v>
                </c:pt>
                <c:pt idx="1178">
                  <c:v>10.1</c:v>
                </c:pt>
                <c:pt idx="1179">
                  <c:v>10.1</c:v>
                </c:pt>
                <c:pt idx="1180">
                  <c:v>10.1</c:v>
                </c:pt>
                <c:pt idx="1181">
                  <c:v>10.1</c:v>
                </c:pt>
                <c:pt idx="1182">
                  <c:v>10.1</c:v>
                </c:pt>
                <c:pt idx="1183">
                  <c:v>10.1</c:v>
                </c:pt>
                <c:pt idx="1184">
                  <c:v>10.1</c:v>
                </c:pt>
                <c:pt idx="1185">
                  <c:v>10.1</c:v>
                </c:pt>
                <c:pt idx="1186">
                  <c:v>10.1</c:v>
                </c:pt>
                <c:pt idx="1187">
                  <c:v>10.1</c:v>
                </c:pt>
                <c:pt idx="1188">
                  <c:v>10.1</c:v>
                </c:pt>
                <c:pt idx="1189">
                  <c:v>10.1</c:v>
                </c:pt>
                <c:pt idx="1190">
                  <c:v>10.1</c:v>
                </c:pt>
                <c:pt idx="1191">
                  <c:v>10.1</c:v>
                </c:pt>
                <c:pt idx="1192">
                  <c:v>10.1</c:v>
                </c:pt>
                <c:pt idx="1193">
                  <c:v>10.1</c:v>
                </c:pt>
                <c:pt idx="1194">
                  <c:v>10.1</c:v>
                </c:pt>
                <c:pt idx="1195">
                  <c:v>10.1</c:v>
                </c:pt>
                <c:pt idx="1196">
                  <c:v>10.1</c:v>
                </c:pt>
                <c:pt idx="1197">
                  <c:v>10.1</c:v>
                </c:pt>
                <c:pt idx="1198">
                  <c:v>10.1</c:v>
                </c:pt>
                <c:pt idx="1199">
                  <c:v>10.1</c:v>
                </c:pt>
                <c:pt idx="1200">
                  <c:v>10.1</c:v>
                </c:pt>
                <c:pt idx="1201">
                  <c:v>10.1</c:v>
                </c:pt>
                <c:pt idx="1202">
                  <c:v>10.1</c:v>
                </c:pt>
                <c:pt idx="1203">
                  <c:v>10.1</c:v>
                </c:pt>
                <c:pt idx="1204">
                  <c:v>10.1</c:v>
                </c:pt>
                <c:pt idx="1205">
                  <c:v>10.1</c:v>
                </c:pt>
                <c:pt idx="1206">
                  <c:v>10.1</c:v>
                </c:pt>
                <c:pt idx="1207">
                  <c:v>10.1</c:v>
                </c:pt>
                <c:pt idx="1208">
                  <c:v>10.1</c:v>
                </c:pt>
                <c:pt idx="1209">
                  <c:v>10.1</c:v>
                </c:pt>
                <c:pt idx="1210">
                  <c:v>10.1</c:v>
                </c:pt>
                <c:pt idx="1211">
                  <c:v>10.1</c:v>
                </c:pt>
                <c:pt idx="1212">
                  <c:v>10.1</c:v>
                </c:pt>
                <c:pt idx="1213">
                  <c:v>10.1</c:v>
                </c:pt>
                <c:pt idx="1214">
                  <c:v>10.1</c:v>
                </c:pt>
                <c:pt idx="1215">
                  <c:v>10.1</c:v>
                </c:pt>
                <c:pt idx="1216">
                  <c:v>10</c:v>
                </c:pt>
                <c:pt idx="1217">
                  <c:v>10</c:v>
                </c:pt>
                <c:pt idx="1218">
                  <c:v>10</c:v>
                </c:pt>
                <c:pt idx="1219">
                  <c:v>10</c:v>
                </c:pt>
                <c:pt idx="1220">
                  <c:v>10</c:v>
                </c:pt>
                <c:pt idx="1221">
                  <c:v>10</c:v>
                </c:pt>
                <c:pt idx="1222">
                  <c:v>10</c:v>
                </c:pt>
                <c:pt idx="1223">
                  <c:v>10</c:v>
                </c:pt>
                <c:pt idx="1224">
                  <c:v>10.100000000000001</c:v>
                </c:pt>
                <c:pt idx="1225">
                  <c:v>10.100000000000001</c:v>
                </c:pt>
                <c:pt idx="1226">
                  <c:v>10.100000000000001</c:v>
                </c:pt>
                <c:pt idx="1227">
                  <c:v>10.100000000000001</c:v>
                </c:pt>
                <c:pt idx="1228">
                  <c:v>10.100000000000001</c:v>
                </c:pt>
                <c:pt idx="1229">
                  <c:v>10.100000000000001</c:v>
                </c:pt>
                <c:pt idx="1230">
                  <c:v>10.100000000000001</c:v>
                </c:pt>
                <c:pt idx="1231">
                  <c:v>10.100000000000001</c:v>
                </c:pt>
                <c:pt idx="1232">
                  <c:v>10.100000000000001</c:v>
                </c:pt>
                <c:pt idx="1233">
                  <c:v>10.100000000000001</c:v>
                </c:pt>
                <c:pt idx="1234">
                  <c:v>10.100000000000001</c:v>
                </c:pt>
                <c:pt idx="1235">
                  <c:v>10.100000000000001</c:v>
                </c:pt>
                <c:pt idx="1236">
                  <c:v>10.100000000000001</c:v>
                </c:pt>
                <c:pt idx="1237">
                  <c:v>10.100000000000001</c:v>
                </c:pt>
                <c:pt idx="1238">
                  <c:v>10.100000000000001</c:v>
                </c:pt>
                <c:pt idx="1239">
                  <c:v>10.100000000000001</c:v>
                </c:pt>
                <c:pt idx="1240">
                  <c:v>10.100000000000001</c:v>
                </c:pt>
                <c:pt idx="1241">
                  <c:v>10.100000000000001</c:v>
                </c:pt>
                <c:pt idx="1242">
                  <c:v>10.100000000000001</c:v>
                </c:pt>
                <c:pt idx="1243">
                  <c:v>10.100000000000001</c:v>
                </c:pt>
                <c:pt idx="1244">
                  <c:v>10.100000000000001</c:v>
                </c:pt>
                <c:pt idx="1245">
                  <c:v>10.100000000000001</c:v>
                </c:pt>
                <c:pt idx="1246">
                  <c:v>10.100000000000001</c:v>
                </c:pt>
                <c:pt idx="1247">
                  <c:v>10.100000000000001</c:v>
                </c:pt>
                <c:pt idx="1248">
                  <c:v>10.100000000000001</c:v>
                </c:pt>
                <c:pt idx="1249">
                  <c:v>10.100000000000001</c:v>
                </c:pt>
                <c:pt idx="1250">
                  <c:v>10.100000000000001</c:v>
                </c:pt>
                <c:pt idx="1251">
                  <c:v>10.100000000000001</c:v>
                </c:pt>
                <c:pt idx="1252">
                  <c:v>10.100000000000001</c:v>
                </c:pt>
                <c:pt idx="1253">
                  <c:v>10.100000000000001</c:v>
                </c:pt>
                <c:pt idx="1254">
                  <c:v>10.100000000000001</c:v>
                </c:pt>
                <c:pt idx="1255">
                  <c:v>10.100000000000001</c:v>
                </c:pt>
                <c:pt idx="1256">
                  <c:v>10.100000000000001</c:v>
                </c:pt>
                <c:pt idx="1257">
                  <c:v>10.100000000000001</c:v>
                </c:pt>
                <c:pt idx="1258">
                  <c:v>10.100000000000001</c:v>
                </c:pt>
                <c:pt idx="1259">
                  <c:v>10.100000000000001</c:v>
                </c:pt>
                <c:pt idx="1260">
                  <c:v>10.100000000000001</c:v>
                </c:pt>
                <c:pt idx="1261">
                  <c:v>10.100000000000001</c:v>
                </c:pt>
                <c:pt idx="1262">
                  <c:v>10.100000000000001</c:v>
                </c:pt>
                <c:pt idx="1263">
                  <c:v>11.100000000000001</c:v>
                </c:pt>
                <c:pt idx="1264">
                  <c:v>11.600000000000001</c:v>
                </c:pt>
                <c:pt idx="1265">
                  <c:v>10.9</c:v>
                </c:pt>
                <c:pt idx="1266">
                  <c:v>10.1</c:v>
                </c:pt>
                <c:pt idx="1267">
                  <c:v>10.1</c:v>
                </c:pt>
                <c:pt idx="1268">
                  <c:v>10.1</c:v>
                </c:pt>
                <c:pt idx="1269">
                  <c:v>10.200000000000001</c:v>
                </c:pt>
                <c:pt idx="1270">
                  <c:v>10.100000000000001</c:v>
                </c:pt>
                <c:pt idx="1271">
                  <c:v>10.200000000000001</c:v>
                </c:pt>
                <c:pt idx="1272">
                  <c:v>10.200000000000001</c:v>
                </c:pt>
                <c:pt idx="1273">
                  <c:v>10.1</c:v>
                </c:pt>
                <c:pt idx="1274">
                  <c:v>10.1</c:v>
                </c:pt>
                <c:pt idx="1275">
                  <c:v>10.1</c:v>
                </c:pt>
                <c:pt idx="1276">
                  <c:v>10.1</c:v>
                </c:pt>
                <c:pt idx="1277">
                  <c:v>10</c:v>
                </c:pt>
                <c:pt idx="1278">
                  <c:v>10.1</c:v>
                </c:pt>
                <c:pt idx="1279">
                  <c:v>10.1</c:v>
                </c:pt>
                <c:pt idx="1280">
                  <c:v>10.1</c:v>
                </c:pt>
                <c:pt idx="1281">
                  <c:v>10</c:v>
                </c:pt>
                <c:pt idx="1282">
                  <c:v>10</c:v>
                </c:pt>
                <c:pt idx="1283">
                  <c:v>10.1</c:v>
                </c:pt>
                <c:pt idx="1284">
                  <c:v>10.1</c:v>
                </c:pt>
                <c:pt idx="1285">
                  <c:v>10.1</c:v>
                </c:pt>
                <c:pt idx="1286">
                  <c:v>10</c:v>
                </c:pt>
                <c:pt idx="1287">
                  <c:v>10</c:v>
                </c:pt>
                <c:pt idx="1288">
                  <c:v>10</c:v>
                </c:pt>
                <c:pt idx="1289">
                  <c:v>10.100000000000001</c:v>
                </c:pt>
                <c:pt idx="1290">
                  <c:v>10.100000000000001</c:v>
                </c:pt>
                <c:pt idx="1291">
                  <c:v>10.100000000000001</c:v>
                </c:pt>
                <c:pt idx="1292">
                  <c:v>10.100000000000001</c:v>
                </c:pt>
                <c:pt idx="1293">
                  <c:v>10</c:v>
                </c:pt>
                <c:pt idx="1294">
                  <c:v>10</c:v>
                </c:pt>
                <c:pt idx="1295">
                  <c:v>10.1</c:v>
                </c:pt>
                <c:pt idx="1296">
                  <c:v>10.1</c:v>
                </c:pt>
                <c:pt idx="1297">
                  <c:v>10.1</c:v>
                </c:pt>
                <c:pt idx="1298">
                  <c:v>10.1</c:v>
                </c:pt>
                <c:pt idx="1299">
                  <c:v>10</c:v>
                </c:pt>
                <c:pt idx="1300">
                  <c:v>10</c:v>
                </c:pt>
                <c:pt idx="1301">
                  <c:v>10.1</c:v>
                </c:pt>
                <c:pt idx="1302">
                  <c:v>10.1</c:v>
                </c:pt>
                <c:pt idx="1303">
                  <c:v>10.1</c:v>
                </c:pt>
                <c:pt idx="1304">
                  <c:v>10.1</c:v>
                </c:pt>
                <c:pt idx="1305">
                  <c:v>10</c:v>
                </c:pt>
                <c:pt idx="1306">
                  <c:v>10</c:v>
                </c:pt>
                <c:pt idx="1307">
                  <c:v>10</c:v>
                </c:pt>
                <c:pt idx="1308">
                  <c:v>10.1</c:v>
                </c:pt>
                <c:pt idx="1309">
                  <c:v>10.1</c:v>
                </c:pt>
                <c:pt idx="1310">
                  <c:v>10.1</c:v>
                </c:pt>
                <c:pt idx="1311">
                  <c:v>10.1</c:v>
                </c:pt>
                <c:pt idx="1312">
                  <c:v>10.1</c:v>
                </c:pt>
                <c:pt idx="1313">
                  <c:v>10.1</c:v>
                </c:pt>
                <c:pt idx="1314">
                  <c:v>10</c:v>
                </c:pt>
                <c:pt idx="1315">
                  <c:v>10</c:v>
                </c:pt>
                <c:pt idx="1316">
                  <c:v>10.1</c:v>
                </c:pt>
                <c:pt idx="1317">
                  <c:v>10.1</c:v>
                </c:pt>
                <c:pt idx="1318">
                  <c:v>10.1</c:v>
                </c:pt>
                <c:pt idx="1319">
                  <c:v>10.1</c:v>
                </c:pt>
                <c:pt idx="1320">
                  <c:v>10.1</c:v>
                </c:pt>
                <c:pt idx="1321">
                  <c:v>10</c:v>
                </c:pt>
                <c:pt idx="1322">
                  <c:v>10</c:v>
                </c:pt>
                <c:pt idx="1323">
                  <c:v>10.100000000000001</c:v>
                </c:pt>
                <c:pt idx="1324">
                  <c:v>10.100000000000001</c:v>
                </c:pt>
                <c:pt idx="1325">
                  <c:v>10.100000000000001</c:v>
                </c:pt>
                <c:pt idx="1326">
                  <c:v>10.100000000000001</c:v>
                </c:pt>
                <c:pt idx="1327">
                  <c:v>10.100000000000001</c:v>
                </c:pt>
                <c:pt idx="1328">
                  <c:v>10.100000000000001</c:v>
                </c:pt>
                <c:pt idx="1329">
                  <c:v>10</c:v>
                </c:pt>
                <c:pt idx="1330">
                  <c:v>10.1</c:v>
                </c:pt>
                <c:pt idx="1331">
                  <c:v>10.1</c:v>
                </c:pt>
                <c:pt idx="1332">
                  <c:v>10.1</c:v>
                </c:pt>
                <c:pt idx="1333">
                  <c:v>10.1</c:v>
                </c:pt>
                <c:pt idx="1334">
                  <c:v>10.1</c:v>
                </c:pt>
                <c:pt idx="1335">
                  <c:v>10.1</c:v>
                </c:pt>
                <c:pt idx="1336">
                  <c:v>10</c:v>
                </c:pt>
                <c:pt idx="1337">
                  <c:v>10</c:v>
                </c:pt>
                <c:pt idx="1338">
                  <c:v>10</c:v>
                </c:pt>
                <c:pt idx="1339">
                  <c:v>10.1</c:v>
                </c:pt>
                <c:pt idx="1340">
                  <c:v>10.1</c:v>
                </c:pt>
                <c:pt idx="1341">
                  <c:v>10.1</c:v>
                </c:pt>
                <c:pt idx="1342">
                  <c:v>10.1</c:v>
                </c:pt>
                <c:pt idx="1343">
                  <c:v>10.1</c:v>
                </c:pt>
                <c:pt idx="1344">
                  <c:v>10</c:v>
                </c:pt>
                <c:pt idx="1345">
                  <c:v>10</c:v>
                </c:pt>
                <c:pt idx="1346">
                  <c:v>10</c:v>
                </c:pt>
                <c:pt idx="1347">
                  <c:v>10.100000000000001</c:v>
                </c:pt>
                <c:pt idx="1348">
                  <c:v>10.100000000000001</c:v>
                </c:pt>
                <c:pt idx="1349">
                  <c:v>10.100000000000001</c:v>
                </c:pt>
                <c:pt idx="1350">
                  <c:v>10.100000000000001</c:v>
                </c:pt>
                <c:pt idx="1351">
                  <c:v>10.100000000000001</c:v>
                </c:pt>
                <c:pt idx="1352">
                  <c:v>10.100000000000001</c:v>
                </c:pt>
                <c:pt idx="1353">
                  <c:v>10</c:v>
                </c:pt>
                <c:pt idx="1354">
                  <c:v>10</c:v>
                </c:pt>
                <c:pt idx="1355">
                  <c:v>10</c:v>
                </c:pt>
                <c:pt idx="1356">
                  <c:v>10.099999999999998</c:v>
                </c:pt>
                <c:pt idx="1357">
                  <c:v>10.099999999999998</c:v>
                </c:pt>
                <c:pt idx="1358">
                  <c:v>10.099999999999998</c:v>
                </c:pt>
                <c:pt idx="1359">
                  <c:v>10.099999999999998</c:v>
                </c:pt>
                <c:pt idx="1360">
                  <c:v>10.099999999999998</c:v>
                </c:pt>
                <c:pt idx="1361">
                  <c:v>10.099999999999998</c:v>
                </c:pt>
                <c:pt idx="1362">
                  <c:v>10</c:v>
                </c:pt>
                <c:pt idx="1363">
                  <c:v>10.100000000000001</c:v>
                </c:pt>
                <c:pt idx="1364">
                  <c:v>10.100000000000001</c:v>
                </c:pt>
                <c:pt idx="1365">
                  <c:v>10.100000000000001</c:v>
                </c:pt>
                <c:pt idx="1366">
                  <c:v>10.100000000000001</c:v>
                </c:pt>
                <c:pt idx="1367">
                  <c:v>10.100000000000001</c:v>
                </c:pt>
                <c:pt idx="1368">
                  <c:v>10.100000000000001</c:v>
                </c:pt>
                <c:pt idx="1369">
                  <c:v>10.100000000000001</c:v>
                </c:pt>
                <c:pt idx="1370">
                  <c:v>10.100000000000001</c:v>
                </c:pt>
                <c:pt idx="1371">
                  <c:v>10</c:v>
                </c:pt>
                <c:pt idx="1372">
                  <c:v>10.099999999999998</c:v>
                </c:pt>
                <c:pt idx="1373">
                  <c:v>10.099999999999998</c:v>
                </c:pt>
                <c:pt idx="1374">
                  <c:v>10.099999999999998</c:v>
                </c:pt>
                <c:pt idx="1375">
                  <c:v>10.099999999999998</c:v>
                </c:pt>
                <c:pt idx="1376">
                  <c:v>10.099999999999998</c:v>
                </c:pt>
                <c:pt idx="1377">
                  <c:v>10.099999999999998</c:v>
                </c:pt>
                <c:pt idx="1378">
                  <c:v>10.099999999999998</c:v>
                </c:pt>
                <c:pt idx="1379">
                  <c:v>10.099999999999998</c:v>
                </c:pt>
                <c:pt idx="1380">
                  <c:v>10.099999999999998</c:v>
                </c:pt>
                <c:pt idx="1381">
                  <c:v>10.099999999999998</c:v>
                </c:pt>
                <c:pt idx="1382">
                  <c:v>10</c:v>
                </c:pt>
                <c:pt idx="1383">
                  <c:v>10.100000000000001</c:v>
                </c:pt>
                <c:pt idx="1384">
                  <c:v>10.100000000000001</c:v>
                </c:pt>
                <c:pt idx="1385">
                  <c:v>10.100000000000001</c:v>
                </c:pt>
                <c:pt idx="1386">
                  <c:v>10.100000000000001</c:v>
                </c:pt>
                <c:pt idx="1387">
                  <c:v>10.100000000000001</c:v>
                </c:pt>
                <c:pt idx="1388">
                  <c:v>10.100000000000001</c:v>
                </c:pt>
                <c:pt idx="1389">
                  <c:v>10.100000000000001</c:v>
                </c:pt>
                <c:pt idx="1390">
                  <c:v>10.100000000000001</c:v>
                </c:pt>
                <c:pt idx="1391">
                  <c:v>10.200000000000003</c:v>
                </c:pt>
                <c:pt idx="1392">
                  <c:v>10.700000000000001</c:v>
                </c:pt>
                <c:pt idx="1393">
                  <c:v>10.700000000000001</c:v>
                </c:pt>
                <c:pt idx="1394">
                  <c:v>10.499999999999998</c:v>
                </c:pt>
                <c:pt idx="1395">
                  <c:v>10.099999999999998</c:v>
                </c:pt>
                <c:pt idx="1396">
                  <c:v>10.199999999999999</c:v>
                </c:pt>
                <c:pt idx="1397">
                  <c:v>10.100000000000001</c:v>
                </c:pt>
                <c:pt idx="1398">
                  <c:v>10.100000000000001</c:v>
                </c:pt>
                <c:pt idx="1399">
                  <c:v>10.100000000000001</c:v>
                </c:pt>
                <c:pt idx="1400">
                  <c:v>10.100000000000001</c:v>
                </c:pt>
                <c:pt idx="1401">
                  <c:v>10.100000000000001</c:v>
                </c:pt>
                <c:pt idx="1402">
                  <c:v>10.100000000000001</c:v>
                </c:pt>
                <c:pt idx="1403">
                  <c:v>10</c:v>
                </c:pt>
                <c:pt idx="1404">
                  <c:v>10</c:v>
                </c:pt>
                <c:pt idx="1405">
                  <c:v>10.1</c:v>
                </c:pt>
                <c:pt idx="1406">
                  <c:v>10.1</c:v>
                </c:pt>
                <c:pt idx="1407">
                  <c:v>10.1</c:v>
                </c:pt>
                <c:pt idx="1408">
                  <c:v>10.1</c:v>
                </c:pt>
                <c:pt idx="1409">
                  <c:v>10.1</c:v>
                </c:pt>
                <c:pt idx="1410">
                  <c:v>10.1</c:v>
                </c:pt>
                <c:pt idx="1411">
                  <c:v>10.1</c:v>
                </c:pt>
                <c:pt idx="1412">
                  <c:v>10.1</c:v>
                </c:pt>
                <c:pt idx="1413">
                  <c:v>10.1</c:v>
                </c:pt>
                <c:pt idx="1414">
                  <c:v>10.1</c:v>
                </c:pt>
                <c:pt idx="1415">
                  <c:v>10.1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10</c:v>
                </c:pt>
                <c:pt idx="1421">
                  <c:v>10</c:v>
                </c:pt>
                <c:pt idx="1422">
                  <c:v>10.1</c:v>
                </c:pt>
                <c:pt idx="1423">
                  <c:v>10.1</c:v>
                </c:pt>
                <c:pt idx="1424">
                  <c:v>10</c:v>
                </c:pt>
                <c:pt idx="1425">
                  <c:v>10</c:v>
                </c:pt>
                <c:pt idx="1426">
                  <c:v>10</c:v>
                </c:pt>
                <c:pt idx="1427">
                  <c:v>10</c:v>
                </c:pt>
                <c:pt idx="1428">
                  <c:v>10</c:v>
                </c:pt>
                <c:pt idx="1429">
                  <c:v>10</c:v>
                </c:pt>
                <c:pt idx="1430">
                  <c:v>10</c:v>
                </c:pt>
                <c:pt idx="1431">
                  <c:v>10</c:v>
                </c:pt>
                <c:pt idx="1432">
                  <c:v>10</c:v>
                </c:pt>
                <c:pt idx="1433">
                  <c:v>10</c:v>
                </c:pt>
                <c:pt idx="1434">
                  <c:v>10</c:v>
                </c:pt>
                <c:pt idx="1435">
                  <c:v>10.1</c:v>
                </c:pt>
                <c:pt idx="1436">
                  <c:v>10.1</c:v>
                </c:pt>
                <c:pt idx="1437">
                  <c:v>10.1</c:v>
                </c:pt>
                <c:pt idx="1438">
                  <c:v>10.1</c:v>
                </c:pt>
                <c:pt idx="1439">
                  <c:v>10.1</c:v>
                </c:pt>
                <c:pt idx="1440">
                  <c:v>10.1</c:v>
                </c:pt>
                <c:pt idx="1441">
                  <c:v>10.1</c:v>
                </c:pt>
                <c:pt idx="1442">
                  <c:v>10.1</c:v>
                </c:pt>
                <c:pt idx="1443">
                  <c:v>10.1</c:v>
                </c:pt>
                <c:pt idx="1444">
                  <c:v>10.1</c:v>
                </c:pt>
                <c:pt idx="1445">
                  <c:v>10.1</c:v>
                </c:pt>
                <c:pt idx="1446">
                  <c:v>10.1</c:v>
                </c:pt>
                <c:pt idx="1447">
                  <c:v>10.1</c:v>
                </c:pt>
                <c:pt idx="1448">
                  <c:v>10.1</c:v>
                </c:pt>
                <c:pt idx="1449">
                  <c:v>10.1</c:v>
                </c:pt>
                <c:pt idx="1450">
                  <c:v>10.1</c:v>
                </c:pt>
                <c:pt idx="1451">
                  <c:v>10.1</c:v>
                </c:pt>
                <c:pt idx="1452">
                  <c:v>10.1</c:v>
                </c:pt>
                <c:pt idx="1453">
                  <c:v>10.1</c:v>
                </c:pt>
                <c:pt idx="1454">
                  <c:v>10.1</c:v>
                </c:pt>
                <c:pt idx="1455">
                  <c:v>10.1</c:v>
                </c:pt>
                <c:pt idx="1456">
                  <c:v>10.1</c:v>
                </c:pt>
                <c:pt idx="1457">
                  <c:v>10.1</c:v>
                </c:pt>
                <c:pt idx="1458">
                  <c:v>10.1</c:v>
                </c:pt>
                <c:pt idx="1459">
                  <c:v>10.1</c:v>
                </c:pt>
                <c:pt idx="1460">
                  <c:v>10.1</c:v>
                </c:pt>
                <c:pt idx="1461">
                  <c:v>10.1</c:v>
                </c:pt>
                <c:pt idx="1462">
                  <c:v>10.1</c:v>
                </c:pt>
                <c:pt idx="1463">
                  <c:v>10.1</c:v>
                </c:pt>
                <c:pt idx="1464">
                  <c:v>10.1</c:v>
                </c:pt>
                <c:pt idx="1465">
                  <c:v>10.1</c:v>
                </c:pt>
                <c:pt idx="1466">
                  <c:v>10.1</c:v>
                </c:pt>
                <c:pt idx="1467">
                  <c:v>10.1</c:v>
                </c:pt>
                <c:pt idx="1468">
                  <c:v>10.1</c:v>
                </c:pt>
                <c:pt idx="1469">
                  <c:v>10.1</c:v>
                </c:pt>
              </c:numCache>
            </c:numRef>
          </c:val>
        </c:ser>
        <c:ser>
          <c:idx val="22"/>
          <c:order val="22"/>
          <c:tx>
            <c:strRef>
              <c:f>Sheet2!$X$1</c:f>
              <c:strCache>
                <c:ptCount val="1"/>
                <c:pt idx="0">
                  <c:v>Sum of soc</c:v>
                </c:pt>
              </c:strCache>
            </c:strRef>
          </c:tx>
          <c:marker>
            <c:symbol val="none"/>
          </c:marker>
          <c:cat>
            <c:strRef>
              <c:f>Sheet2!$A$2:$A$1472</c:f>
              <c:strCache>
                <c:ptCount val="1470"/>
                <c:pt idx="0">
                  <c:v>07:47.0</c:v>
                </c:pt>
                <c:pt idx="1">
                  <c:v>07:48.0</c:v>
                </c:pt>
                <c:pt idx="2">
                  <c:v>07:49.0</c:v>
                </c:pt>
                <c:pt idx="3">
                  <c:v>07:50.0</c:v>
                </c:pt>
                <c:pt idx="4">
                  <c:v>07:51.0</c:v>
                </c:pt>
                <c:pt idx="5">
                  <c:v>07:52.0</c:v>
                </c:pt>
                <c:pt idx="6">
                  <c:v>07:53.0</c:v>
                </c:pt>
                <c:pt idx="7">
                  <c:v>07:54.0</c:v>
                </c:pt>
                <c:pt idx="8">
                  <c:v>07:55.0</c:v>
                </c:pt>
                <c:pt idx="9">
                  <c:v>07:56.0</c:v>
                </c:pt>
                <c:pt idx="10">
                  <c:v>07:57.0</c:v>
                </c:pt>
                <c:pt idx="11">
                  <c:v>07:58.0</c:v>
                </c:pt>
                <c:pt idx="12">
                  <c:v>07:59.0</c:v>
                </c:pt>
                <c:pt idx="13">
                  <c:v>08:00.0</c:v>
                </c:pt>
                <c:pt idx="14">
                  <c:v>08:01.0</c:v>
                </c:pt>
                <c:pt idx="15">
                  <c:v>08:02.0</c:v>
                </c:pt>
                <c:pt idx="16">
                  <c:v>08:03.0</c:v>
                </c:pt>
                <c:pt idx="17">
                  <c:v>08:04.0</c:v>
                </c:pt>
                <c:pt idx="18">
                  <c:v>08:05.0</c:v>
                </c:pt>
                <c:pt idx="19">
                  <c:v>08:06.0</c:v>
                </c:pt>
                <c:pt idx="20">
                  <c:v>08:07.0</c:v>
                </c:pt>
                <c:pt idx="21">
                  <c:v>08:08.0</c:v>
                </c:pt>
                <c:pt idx="22">
                  <c:v>08:09.0</c:v>
                </c:pt>
                <c:pt idx="23">
                  <c:v>08:10.0</c:v>
                </c:pt>
                <c:pt idx="24">
                  <c:v>08:11.0</c:v>
                </c:pt>
                <c:pt idx="25">
                  <c:v>08:12.0</c:v>
                </c:pt>
                <c:pt idx="26">
                  <c:v>08:13.0</c:v>
                </c:pt>
                <c:pt idx="27">
                  <c:v>08:14.0</c:v>
                </c:pt>
                <c:pt idx="28">
                  <c:v>08:15.0</c:v>
                </c:pt>
                <c:pt idx="29">
                  <c:v>08:16.0</c:v>
                </c:pt>
                <c:pt idx="30">
                  <c:v>08:17.0</c:v>
                </c:pt>
                <c:pt idx="31">
                  <c:v>08:18.0</c:v>
                </c:pt>
                <c:pt idx="32">
                  <c:v>08:19.0</c:v>
                </c:pt>
                <c:pt idx="33">
                  <c:v>08:20.0</c:v>
                </c:pt>
                <c:pt idx="34">
                  <c:v>08:21.0</c:v>
                </c:pt>
                <c:pt idx="35">
                  <c:v>08:22.0</c:v>
                </c:pt>
                <c:pt idx="36">
                  <c:v>08:23.0</c:v>
                </c:pt>
                <c:pt idx="37">
                  <c:v>08:24.0</c:v>
                </c:pt>
                <c:pt idx="38">
                  <c:v>08:25.0</c:v>
                </c:pt>
                <c:pt idx="39">
                  <c:v>08:26.0</c:v>
                </c:pt>
                <c:pt idx="40">
                  <c:v>08:27.0</c:v>
                </c:pt>
                <c:pt idx="41">
                  <c:v>08:28.0</c:v>
                </c:pt>
                <c:pt idx="42">
                  <c:v>08:29.0</c:v>
                </c:pt>
                <c:pt idx="43">
                  <c:v>08:30.0</c:v>
                </c:pt>
                <c:pt idx="44">
                  <c:v>08:31.0</c:v>
                </c:pt>
                <c:pt idx="45">
                  <c:v>08:32.0</c:v>
                </c:pt>
                <c:pt idx="46">
                  <c:v>08:33.0</c:v>
                </c:pt>
                <c:pt idx="47">
                  <c:v>08:34.0</c:v>
                </c:pt>
                <c:pt idx="48">
                  <c:v>08:35.0</c:v>
                </c:pt>
                <c:pt idx="49">
                  <c:v>08:36.0</c:v>
                </c:pt>
                <c:pt idx="50">
                  <c:v>08:37.0</c:v>
                </c:pt>
                <c:pt idx="51">
                  <c:v>08:38.0</c:v>
                </c:pt>
                <c:pt idx="52">
                  <c:v>08:39.0</c:v>
                </c:pt>
                <c:pt idx="53">
                  <c:v>08:40.0</c:v>
                </c:pt>
                <c:pt idx="54">
                  <c:v>08:41.0</c:v>
                </c:pt>
                <c:pt idx="55">
                  <c:v>08:42.0</c:v>
                </c:pt>
                <c:pt idx="56">
                  <c:v>08:43.0</c:v>
                </c:pt>
                <c:pt idx="57">
                  <c:v>08:44.0</c:v>
                </c:pt>
                <c:pt idx="58">
                  <c:v>08:45.0</c:v>
                </c:pt>
                <c:pt idx="59">
                  <c:v>08:46.0</c:v>
                </c:pt>
                <c:pt idx="60">
                  <c:v>08:47.0</c:v>
                </c:pt>
                <c:pt idx="61">
                  <c:v>08:48.0</c:v>
                </c:pt>
                <c:pt idx="62">
                  <c:v>08:49.0</c:v>
                </c:pt>
                <c:pt idx="63">
                  <c:v>08:50.0</c:v>
                </c:pt>
                <c:pt idx="64">
                  <c:v>08:51.0</c:v>
                </c:pt>
                <c:pt idx="65">
                  <c:v>08:52.0</c:v>
                </c:pt>
                <c:pt idx="66">
                  <c:v>08:53.0</c:v>
                </c:pt>
                <c:pt idx="67">
                  <c:v>08:54.0</c:v>
                </c:pt>
                <c:pt idx="68">
                  <c:v>08:55.0</c:v>
                </c:pt>
                <c:pt idx="69">
                  <c:v>08:56.0</c:v>
                </c:pt>
                <c:pt idx="70">
                  <c:v>08:57.0</c:v>
                </c:pt>
                <c:pt idx="71">
                  <c:v>08:58.0</c:v>
                </c:pt>
                <c:pt idx="72">
                  <c:v>08:59.0</c:v>
                </c:pt>
                <c:pt idx="73">
                  <c:v>09:00.0</c:v>
                </c:pt>
                <c:pt idx="74">
                  <c:v>09:01.0</c:v>
                </c:pt>
                <c:pt idx="75">
                  <c:v>09:02.0</c:v>
                </c:pt>
                <c:pt idx="76">
                  <c:v>09:03.0</c:v>
                </c:pt>
                <c:pt idx="77">
                  <c:v>09:04.0</c:v>
                </c:pt>
                <c:pt idx="78">
                  <c:v>09:05.0</c:v>
                </c:pt>
                <c:pt idx="79">
                  <c:v>09:06.0</c:v>
                </c:pt>
                <c:pt idx="80">
                  <c:v>09:07.0</c:v>
                </c:pt>
                <c:pt idx="81">
                  <c:v>09:08.0</c:v>
                </c:pt>
                <c:pt idx="82">
                  <c:v>09:09.0</c:v>
                </c:pt>
                <c:pt idx="83">
                  <c:v>09:10.0</c:v>
                </c:pt>
                <c:pt idx="84">
                  <c:v>09:11.0</c:v>
                </c:pt>
                <c:pt idx="85">
                  <c:v>09:12.0</c:v>
                </c:pt>
                <c:pt idx="86">
                  <c:v>09:13.0</c:v>
                </c:pt>
                <c:pt idx="87">
                  <c:v>09:14.0</c:v>
                </c:pt>
                <c:pt idx="88">
                  <c:v>09:15.0</c:v>
                </c:pt>
                <c:pt idx="89">
                  <c:v>09:16.0</c:v>
                </c:pt>
                <c:pt idx="90">
                  <c:v>09:17.0</c:v>
                </c:pt>
                <c:pt idx="91">
                  <c:v>09:18.0</c:v>
                </c:pt>
                <c:pt idx="92">
                  <c:v>09:19.0</c:v>
                </c:pt>
                <c:pt idx="93">
                  <c:v>09:20.0</c:v>
                </c:pt>
                <c:pt idx="94">
                  <c:v>09:21.0</c:v>
                </c:pt>
                <c:pt idx="95">
                  <c:v>09:22.0</c:v>
                </c:pt>
                <c:pt idx="96">
                  <c:v>09:23.0</c:v>
                </c:pt>
                <c:pt idx="97">
                  <c:v>09:24.0</c:v>
                </c:pt>
                <c:pt idx="98">
                  <c:v>09:25.0</c:v>
                </c:pt>
                <c:pt idx="99">
                  <c:v>09:26.0</c:v>
                </c:pt>
                <c:pt idx="100">
                  <c:v>09:27.0</c:v>
                </c:pt>
                <c:pt idx="101">
                  <c:v>09:28.0</c:v>
                </c:pt>
                <c:pt idx="102">
                  <c:v>09:29.0</c:v>
                </c:pt>
                <c:pt idx="103">
                  <c:v>09:30.0</c:v>
                </c:pt>
                <c:pt idx="104">
                  <c:v>09:31.0</c:v>
                </c:pt>
                <c:pt idx="105">
                  <c:v>09:32.0</c:v>
                </c:pt>
                <c:pt idx="106">
                  <c:v>09:33.0</c:v>
                </c:pt>
                <c:pt idx="107">
                  <c:v>09:34.0</c:v>
                </c:pt>
                <c:pt idx="108">
                  <c:v>09:35.0</c:v>
                </c:pt>
                <c:pt idx="109">
                  <c:v>09:36.0</c:v>
                </c:pt>
                <c:pt idx="110">
                  <c:v>09:37.0</c:v>
                </c:pt>
                <c:pt idx="111">
                  <c:v>09:38.0</c:v>
                </c:pt>
                <c:pt idx="112">
                  <c:v>09:39.0</c:v>
                </c:pt>
                <c:pt idx="113">
                  <c:v>09:40.0</c:v>
                </c:pt>
                <c:pt idx="114">
                  <c:v>09:41.0</c:v>
                </c:pt>
                <c:pt idx="115">
                  <c:v>09:42.0</c:v>
                </c:pt>
                <c:pt idx="116">
                  <c:v>09:43.0</c:v>
                </c:pt>
                <c:pt idx="117">
                  <c:v>09:44.0</c:v>
                </c:pt>
                <c:pt idx="118">
                  <c:v>09:45.0</c:v>
                </c:pt>
                <c:pt idx="119">
                  <c:v>09:46.0</c:v>
                </c:pt>
                <c:pt idx="120">
                  <c:v>09:47.0</c:v>
                </c:pt>
                <c:pt idx="121">
                  <c:v>09:48.0</c:v>
                </c:pt>
                <c:pt idx="122">
                  <c:v>09:49.0</c:v>
                </c:pt>
                <c:pt idx="123">
                  <c:v>09:50.0</c:v>
                </c:pt>
                <c:pt idx="124">
                  <c:v>09:51.0</c:v>
                </c:pt>
                <c:pt idx="125">
                  <c:v>09:52.0</c:v>
                </c:pt>
                <c:pt idx="126">
                  <c:v>09:53.0</c:v>
                </c:pt>
                <c:pt idx="127">
                  <c:v>09:54.0</c:v>
                </c:pt>
                <c:pt idx="128">
                  <c:v>09:55.0</c:v>
                </c:pt>
                <c:pt idx="129">
                  <c:v>09:56.0</c:v>
                </c:pt>
                <c:pt idx="130">
                  <c:v>09:57.0</c:v>
                </c:pt>
                <c:pt idx="131">
                  <c:v>09:58.0</c:v>
                </c:pt>
                <c:pt idx="132">
                  <c:v>09:59.0</c:v>
                </c:pt>
                <c:pt idx="133">
                  <c:v>10:00.0</c:v>
                </c:pt>
                <c:pt idx="134">
                  <c:v>10:01.0</c:v>
                </c:pt>
                <c:pt idx="135">
                  <c:v>10:02.0</c:v>
                </c:pt>
                <c:pt idx="136">
                  <c:v>10:03.0</c:v>
                </c:pt>
                <c:pt idx="137">
                  <c:v>10:04.0</c:v>
                </c:pt>
                <c:pt idx="138">
                  <c:v>10:05.0</c:v>
                </c:pt>
                <c:pt idx="139">
                  <c:v>10:06.0</c:v>
                </c:pt>
                <c:pt idx="140">
                  <c:v>10:07.0</c:v>
                </c:pt>
                <c:pt idx="141">
                  <c:v>10:08.0</c:v>
                </c:pt>
                <c:pt idx="142">
                  <c:v>10:09.0</c:v>
                </c:pt>
                <c:pt idx="143">
                  <c:v>10:10.0</c:v>
                </c:pt>
                <c:pt idx="144">
                  <c:v>10:11.0</c:v>
                </c:pt>
                <c:pt idx="145">
                  <c:v>10:12.0</c:v>
                </c:pt>
                <c:pt idx="146">
                  <c:v>10:13.0</c:v>
                </c:pt>
                <c:pt idx="147">
                  <c:v>10:14.0</c:v>
                </c:pt>
                <c:pt idx="148">
                  <c:v>10:15.0</c:v>
                </c:pt>
                <c:pt idx="149">
                  <c:v>10:16.0</c:v>
                </c:pt>
                <c:pt idx="150">
                  <c:v>10:17.0</c:v>
                </c:pt>
                <c:pt idx="151">
                  <c:v>10:18.0</c:v>
                </c:pt>
                <c:pt idx="152">
                  <c:v>10:19.0</c:v>
                </c:pt>
                <c:pt idx="153">
                  <c:v>10:20.0</c:v>
                </c:pt>
                <c:pt idx="154">
                  <c:v>10:21.0</c:v>
                </c:pt>
                <c:pt idx="155">
                  <c:v>10:22.0</c:v>
                </c:pt>
                <c:pt idx="156">
                  <c:v>10:23.0</c:v>
                </c:pt>
                <c:pt idx="157">
                  <c:v>10:24.0</c:v>
                </c:pt>
                <c:pt idx="158">
                  <c:v>10:25.0</c:v>
                </c:pt>
                <c:pt idx="159">
                  <c:v>10:26.0</c:v>
                </c:pt>
                <c:pt idx="160">
                  <c:v>10:27.0</c:v>
                </c:pt>
                <c:pt idx="161">
                  <c:v>10:28.0</c:v>
                </c:pt>
                <c:pt idx="162">
                  <c:v>10:29.0</c:v>
                </c:pt>
                <c:pt idx="163">
                  <c:v>10:30.0</c:v>
                </c:pt>
                <c:pt idx="164">
                  <c:v>10:31.0</c:v>
                </c:pt>
                <c:pt idx="165">
                  <c:v>10:32.0</c:v>
                </c:pt>
                <c:pt idx="166">
                  <c:v>10:33.0</c:v>
                </c:pt>
                <c:pt idx="167">
                  <c:v>10:34.0</c:v>
                </c:pt>
                <c:pt idx="168">
                  <c:v>10:35.0</c:v>
                </c:pt>
                <c:pt idx="169">
                  <c:v>10:36.0</c:v>
                </c:pt>
                <c:pt idx="170">
                  <c:v>10:37.0</c:v>
                </c:pt>
                <c:pt idx="171">
                  <c:v>10:38.0</c:v>
                </c:pt>
                <c:pt idx="172">
                  <c:v>10:39.0</c:v>
                </c:pt>
                <c:pt idx="173">
                  <c:v>10:40.0</c:v>
                </c:pt>
                <c:pt idx="174">
                  <c:v>10:41.0</c:v>
                </c:pt>
                <c:pt idx="175">
                  <c:v>10:42.0</c:v>
                </c:pt>
                <c:pt idx="176">
                  <c:v>10:43.0</c:v>
                </c:pt>
                <c:pt idx="177">
                  <c:v>10:44.0</c:v>
                </c:pt>
                <c:pt idx="178">
                  <c:v>10:45.0</c:v>
                </c:pt>
                <c:pt idx="179">
                  <c:v>10:46.0</c:v>
                </c:pt>
                <c:pt idx="180">
                  <c:v>10:47.0</c:v>
                </c:pt>
                <c:pt idx="181">
                  <c:v>10:48.0</c:v>
                </c:pt>
                <c:pt idx="182">
                  <c:v>10:49.0</c:v>
                </c:pt>
                <c:pt idx="183">
                  <c:v>10:50.0</c:v>
                </c:pt>
                <c:pt idx="184">
                  <c:v>10:51.0</c:v>
                </c:pt>
                <c:pt idx="185">
                  <c:v>10:52.0</c:v>
                </c:pt>
                <c:pt idx="186">
                  <c:v>10:53.0</c:v>
                </c:pt>
                <c:pt idx="187">
                  <c:v>10:54.0</c:v>
                </c:pt>
                <c:pt idx="188">
                  <c:v>10:55.0</c:v>
                </c:pt>
                <c:pt idx="189">
                  <c:v>10:56.0</c:v>
                </c:pt>
                <c:pt idx="190">
                  <c:v>10:57.0</c:v>
                </c:pt>
                <c:pt idx="191">
                  <c:v>10:58.0</c:v>
                </c:pt>
                <c:pt idx="192">
                  <c:v>10:59.0</c:v>
                </c:pt>
                <c:pt idx="193">
                  <c:v>11:00.0</c:v>
                </c:pt>
                <c:pt idx="194">
                  <c:v>11:01.0</c:v>
                </c:pt>
                <c:pt idx="195">
                  <c:v>11:02.0</c:v>
                </c:pt>
                <c:pt idx="196">
                  <c:v>11:03.0</c:v>
                </c:pt>
                <c:pt idx="197">
                  <c:v>11:04.0</c:v>
                </c:pt>
                <c:pt idx="198">
                  <c:v>11:05.0</c:v>
                </c:pt>
                <c:pt idx="199">
                  <c:v>11:06.0</c:v>
                </c:pt>
                <c:pt idx="200">
                  <c:v>11:07.0</c:v>
                </c:pt>
                <c:pt idx="201">
                  <c:v>11:08.0</c:v>
                </c:pt>
                <c:pt idx="202">
                  <c:v>11:09.0</c:v>
                </c:pt>
                <c:pt idx="203">
                  <c:v>11:10.0</c:v>
                </c:pt>
                <c:pt idx="204">
                  <c:v>11:11.0</c:v>
                </c:pt>
                <c:pt idx="205">
                  <c:v>11:12.0</c:v>
                </c:pt>
                <c:pt idx="206">
                  <c:v>11:13.0</c:v>
                </c:pt>
                <c:pt idx="207">
                  <c:v>11:14.0</c:v>
                </c:pt>
                <c:pt idx="208">
                  <c:v>11:15.0</c:v>
                </c:pt>
                <c:pt idx="209">
                  <c:v>11:16.0</c:v>
                </c:pt>
                <c:pt idx="210">
                  <c:v>11:17.0</c:v>
                </c:pt>
                <c:pt idx="211">
                  <c:v>11:18.0</c:v>
                </c:pt>
                <c:pt idx="212">
                  <c:v>11:19.0</c:v>
                </c:pt>
                <c:pt idx="213">
                  <c:v>11:20.0</c:v>
                </c:pt>
                <c:pt idx="214">
                  <c:v>11:21.0</c:v>
                </c:pt>
                <c:pt idx="215">
                  <c:v>11:22.0</c:v>
                </c:pt>
                <c:pt idx="216">
                  <c:v>11:23.0</c:v>
                </c:pt>
                <c:pt idx="217">
                  <c:v>11:24.0</c:v>
                </c:pt>
                <c:pt idx="218">
                  <c:v>11:25.0</c:v>
                </c:pt>
                <c:pt idx="219">
                  <c:v>11:26.0</c:v>
                </c:pt>
                <c:pt idx="220">
                  <c:v>11:27.0</c:v>
                </c:pt>
                <c:pt idx="221">
                  <c:v>11:28.0</c:v>
                </c:pt>
                <c:pt idx="222">
                  <c:v>11:29.0</c:v>
                </c:pt>
                <c:pt idx="223">
                  <c:v>11:30.0</c:v>
                </c:pt>
                <c:pt idx="224">
                  <c:v>11:31.0</c:v>
                </c:pt>
                <c:pt idx="225">
                  <c:v>11:32.0</c:v>
                </c:pt>
                <c:pt idx="226">
                  <c:v>11:33.0</c:v>
                </c:pt>
                <c:pt idx="227">
                  <c:v>11:34.0</c:v>
                </c:pt>
                <c:pt idx="228">
                  <c:v>11:35.0</c:v>
                </c:pt>
                <c:pt idx="229">
                  <c:v>11:36.0</c:v>
                </c:pt>
                <c:pt idx="230">
                  <c:v>11:37.0</c:v>
                </c:pt>
                <c:pt idx="231">
                  <c:v>11:38.0</c:v>
                </c:pt>
                <c:pt idx="232">
                  <c:v>11:39.0</c:v>
                </c:pt>
                <c:pt idx="233">
                  <c:v>11:40.0</c:v>
                </c:pt>
                <c:pt idx="234">
                  <c:v>11:41.0</c:v>
                </c:pt>
                <c:pt idx="235">
                  <c:v>11:42.0</c:v>
                </c:pt>
                <c:pt idx="236">
                  <c:v>11:43.0</c:v>
                </c:pt>
                <c:pt idx="237">
                  <c:v>11:44.0</c:v>
                </c:pt>
                <c:pt idx="238">
                  <c:v>11:45.0</c:v>
                </c:pt>
                <c:pt idx="239">
                  <c:v>11:46.0</c:v>
                </c:pt>
                <c:pt idx="240">
                  <c:v>11:47.0</c:v>
                </c:pt>
                <c:pt idx="241">
                  <c:v>11:48.0</c:v>
                </c:pt>
                <c:pt idx="242">
                  <c:v>11:49.0</c:v>
                </c:pt>
                <c:pt idx="243">
                  <c:v>11:50.0</c:v>
                </c:pt>
                <c:pt idx="244">
                  <c:v>11:51.0</c:v>
                </c:pt>
                <c:pt idx="245">
                  <c:v>11:52.0</c:v>
                </c:pt>
                <c:pt idx="246">
                  <c:v>11:53.0</c:v>
                </c:pt>
                <c:pt idx="247">
                  <c:v>11:54.0</c:v>
                </c:pt>
                <c:pt idx="248">
                  <c:v>11:55.0</c:v>
                </c:pt>
                <c:pt idx="249">
                  <c:v>11:56.0</c:v>
                </c:pt>
                <c:pt idx="250">
                  <c:v>11:57.0</c:v>
                </c:pt>
                <c:pt idx="251">
                  <c:v>11:58.0</c:v>
                </c:pt>
                <c:pt idx="252">
                  <c:v>11:59.0</c:v>
                </c:pt>
                <c:pt idx="253">
                  <c:v>12:00.0</c:v>
                </c:pt>
                <c:pt idx="254">
                  <c:v>12:01.0</c:v>
                </c:pt>
                <c:pt idx="255">
                  <c:v>12:02.0</c:v>
                </c:pt>
                <c:pt idx="256">
                  <c:v>12:03.0</c:v>
                </c:pt>
                <c:pt idx="257">
                  <c:v>12:04.0</c:v>
                </c:pt>
                <c:pt idx="258">
                  <c:v>12:05.0</c:v>
                </c:pt>
                <c:pt idx="259">
                  <c:v>12:06.0</c:v>
                </c:pt>
                <c:pt idx="260">
                  <c:v>12:07.0</c:v>
                </c:pt>
                <c:pt idx="261">
                  <c:v>12:08.0</c:v>
                </c:pt>
                <c:pt idx="262">
                  <c:v>12:09.0</c:v>
                </c:pt>
                <c:pt idx="263">
                  <c:v>12:10.0</c:v>
                </c:pt>
                <c:pt idx="264">
                  <c:v>12:11.0</c:v>
                </c:pt>
                <c:pt idx="265">
                  <c:v>12:12.0</c:v>
                </c:pt>
                <c:pt idx="266">
                  <c:v>12:13.0</c:v>
                </c:pt>
                <c:pt idx="267">
                  <c:v>12:14.0</c:v>
                </c:pt>
                <c:pt idx="268">
                  <c:v>12:15.0</c:v>
                </c:pt>
                <c:pt idx="269">
                  <c:v>12:16.0</c:v>
                </c:pt>
                <c:pt idx="270">
                  <c:v>12:17.0</c:v>
                </c:pt>
                <c:pt idx="271">
                  <c:v>12:18.0</c:v>
                </c:pt>
                <c:pt idx="272">
                  <c:v>12:19.0</c:v>
                </c:pt>
                <c:pt idx="273">
                  <c:v>12:20.0</c:v>
                </c:pt>
                <c:pt idx="274">
                  <c:v>12:21.0</c:v>
                </c:pt>
                <c:pt idx="275">
                  <c:v>12:22.0</c:v>
                </c:pt>
                <c:pt idx="276">
                  <c:v>12:23.0</c:v>
                </c:pt>
                <c:pt idx="277">
                  <c:v>12:24.0</c:v>
                </c:pt>
                <c:pt idx="278">
                  <c:v>12:25.0</c:v>
                </c:pt>
                <c:pt idx="279">
                  <c:v>12:26.0</c:v>
                </c:pt>
                <c:pt idx="280">
                  <c:v>12:27.0</c:v>
                </c:pt>
                <c:pt idx="281">
                  <c:v>12:28.0</c:v>
                </c:pt>
                <c:pt idx="282">
                  <c:v>12:29.0</c:v>
                </c:pt>
                <c:pt idx="283">
                  <c:v>12:30.0</c:v>
                </c:pt>
                <c:pt idx="284">
                  <c:v>12:31.0</c:v>
                </c:pt>
                <c:pt idx="285">
                  <c:v>12:32.0</c:v>
                </c:pt>
                <c:pt idx="286">
                  <c:v>12:33.0</c:v>
                </c:pt>
                <c:pt idx="287">
                  <c:v>12:34.0</c:v>
                </c:pt>
                <c:pt idx="288">
                  <c:v>12:35.0</c:v>
                </c:pt>
                <c:pt idx="289">
                  <c:v>12:36.0</c:v>
                </c:pt>
                <c:pt idx="290">
                  <c:v>12:37.0</c:v>
                </c:pt>
                <c:pt idx="291">
                  <c:v>12:38.0</c:v>
                </c:pt>
                <c:pt idx="292">
                  <c:v>12:39.0</c:v>
                </c:pt>
                <c:pt idx="293">
                  <c:v>12:40.0</c:v>
                </c:pt>
                <c:pt idx="294">
                  <c:v>12:41.0</c:v>
                </c:pt>
                <c:pt idx="295">
                  <c:v>12:42.0</c:v>
                </c:pt>
                <c:pt idx="296">
                  <c:v>12:43.0</c:v>
                </c:pt>
                <c:pt idx="297">
                  <c:v>12:44.0</c:v>
                </c:pt>
                <c:pt idx="298">
                  <c:v>12:45.0</c:v>
                </c:pt>
                <c:pt idx="299">
                  <c:v>12:46.0</c:v>
                </c:pt>
                <c:pt idx="300">
                  <c:v>12:47.0</c:v>
                </c:pt>
                <c:pt idx="301">
                  <c:v>12:48.0</c:v>
                </c:pt>
                <c:pt idx="302">
                  <c:v>12:49.0</c:v>
                </c:pt>
                <c:pt idx="303">
                  <c:v>12:50.0</c:v>
                </c:pt>
                <c:pt idx="304">
                  <c:v>12:51.0</c:v>
                </c:pt>
                <c:pt idx="305">
                  <c:v>12:52.0</c:v>
                </c:pt>
                <c:pt idx="306">
                  <c:v>12:53.0</c:v>
                </c:pt>
                <c:pt idx="307">
                  <c:v>12:54.0</c:v>
                </c:pt>
                <c:pt idx="308">
                  <c:v>12:55.0</c:v>
                </c:pt>
                <c:pt idx="309">
                  <c:v>12:56.0</c:v>
                </c:pt>
                <c:pt idx="310">
                  <c:v>12:57.0</c:v>
                </c:pt>
                <c:pt idx="311">
                  <c:v>12:58.0</c:v>
                </c:pt>
                <c:pt idx="312">
                  <c:v>12:59.0</c:v>
                </c:pt>
                <c:pt idx="313">
                  <c:v>13:00.0</c:v>
                </c:pt>
                <c:pt idx="314">
                  <c:v>13:01.0</c:v>
                </c:pt>
                <c:pt idx="315">
                  <c:v>13:02.0</c:v>
                </c:pt>
                <c:pt idx="316">
                  <c:v>13:03.0</c:v>
                </c:pt>
                <c:pt idx="317">
                  <c:v>13:04.0</c:v>
                </c:pt>
                <c:pt idx="318">
                  <c:v>13:05.0</c:v>
                </c:pt>
                <c:pt idx="319">
                  <c:v>13:06.0</c:v>
                </c:pt>
                <c:pt idx="320">
                  <c:v>13:07.0</c:v>
                </c:pt>
                <c:pt idx="321">
                  <c:v>13:08.0</c:v>
                </c:pt>
                <c:pt idx="322">
                  <c:v>13:09.0</c:v>
                </c:pt>
                <c:pt idx="323">
                  <c:v>13:10.0</c:v>
                </c:pt>
                <c:pt idx="324">
                  <c:v>13:11.0</c:v>
                </c:pt>
                <c:pt idx="325">
                  <c:v>13:12.0</c:v>
                </c:pt>
                <c:pt idx="326">
                  <c:v>13:13.0</c:v>
                </c:pt>
                <c:pt idx="327">
                  <c:v>13:14.0</c:v>
                </c:pt>
                <c:pt idx="328">
                  <c:v>13:15.0</c:v>
                </c:pt>
                <c:pt idx="329">
                  <c:v>13:16.0</c:v>
                </c:pt>
                <c:pt idx="330">
                  <c:v>13:17.0</c:v>
                </c:pt>
                <c:pt idx="331">
                  <c:v>13:18.0</c:v>
                </c:pt>
                <c:pt idx="332">
                  <c:v>13:19.0</c:v>
                </c:pt>
                <c:pt idx="333">
                  <c:v>13:20.0</c:v>
                </c:pt>
                <c:pt idx="334">
                  <c:v>13:21.0</c:v>
                </c:pt>
                <c:pt idx="335">
                  <c:v>13:22.0</c:v>
                </c:pt>
                <c:pt idx="336">
                  <c:v>13:23.0</c:v>
                </c:pt>
                <c:pt idx="337">
                  <c:v>13:24.0</c:v>
                </c:pt>
                <c:pt idx="338">
                  <c:v>13:25.0</c:v>
                </c:pt>
                <c:pt idx="339">
                  <c:v>13:26.0</c:v>
                </c:pt>
                <c:pt idx="340">
                  <c:v>13:27.0</c:v>
                </c:pt>
                <c:pt idx="341">
                  <c:v>13:28.0</c:v>
                </c:pt>
                <c:pt idx="342">
                  <c:v>13:29.0</c:v>
                </c:pt>
                <c:pt idx="343">
                  <c:v>13:30.0</c:v>
                </c:pt>
                <c:pt idx="344">
                  <c:v>13:31.0</c:v>
                </c:pt>
                <c:pt idx="345">
                  <c:v>13:32.0</c:v>
                </c:pt>
                <c:pt idx="346">
                  <c:v>13:33.0</c:v>
                </c:pt>
                <c:pt idx="347">
                  <c:v>13:34.0</c:v>
                </c:pt>
                <c:pt idx="348">
                  <c:v>13:35.0</c:v>
                </c:pt>
                <c:pt idx="349">
                  <c:v>13:36.0</c:v>
                </c:pt>
                <c:pt idx="350">
                  <c:v>13:37.0</c:v>
                </c:pt>
                <c:pt idx="351">
                  <c:v>13:38.0</c:v>
                </c:pt>
                <c:pt idx="352">
                  <c:v>13:39.0</c:v>
                </c:pt>
                <c:pt idx="353">
                  <c:v>13:40.0</c:v>
                </c:pt>
                <c:pt idx="354">
                  <c:v>13:41.0</c:v>
                </c:pt>
                <c:pt idx="355">
                  <c:v>13:42.0</c:v>
                </c:pt>
                <c:pt idx="356">
                  <c:v>13:43.0</c:v>
                </c:pt>
                <c:pt idx="357">
                  <c:v>13:44.0</c:v>
                </c:pt>
                <c:pt idx="358">
                  <c:v>13:45.0</c:v>
                </c:pt>
                <c:pt idx="359">
                  <c:v>13:46.0</c:v>
                </c:pt>
                <c:pt idx="360">
                  <c:v>13:47.0</c:v>
                </c:pt>
                <c:pt idx="361">
                  <c:v>13:48.0</c:v>
                </c:pt>
                <c:pt idx="362">
                  <c:v>13:49.0</c:v>
                </c:pt>
                <c:pt idx="363">
                  <c:v>13:50.0</c:v>
                </c:pt>
                <c:pt idx="364">
                  <c:v>13:51.0</c:v>
                </c:pt>
                <c:pt idx="365">
                  <c:v>13:52.0</c:v>
                </c:pt>
                <c:pt idx="366">
                  <c:v>13:53.0</c:v>
                </c:pt>
                <c:pt idx="367">
                  <c:v>13:54.0</c:v>
                </c:pt>
                <c:pt idx="368">
                  <c:v>13:55.0</c:v>
                </c:pt>
                <c:pt idx="369">
                  <c:v>13:56.0</c:v>
                </c:pt>
                <c:pt idx="370">
                  <c:v>13:57.0</c:v>
                </c:pt>
                <c:pt idx="371">
                  <c:v>13:58.0</c:v>
                </c:pt>
                <c:pt idx="372">
                  <c:v>13:59.0</c:v>
                </c:pt>
                <c:pt idx="373">
                  <c:v>14:00.0</c:v>
                </c:pt>
                <c:pt idx="374">
                  <c:v>14:01.0</c:v>
                </c:pt>
                <c:pt idx="375">
                  <c:v>14:02.0</c:v>
                </c:pt>
                <c:pt idx="376">
                  <c:v>14:03.0</c:v>
                </c:pt>
                <c:pt idx="377">
                  <c:v>14:04.0</c:v>
                </c:pt>
                <c:pt idx="378">
                  <c:v>14:05.0</c:v>
                </c:pt>
                <c:pt idx="379">
                  <c:v>14:06.0</c:v>
                </c:pt>
                <c:pt idx="380">
                  <c:v>14:07.0</c:v>
                </c:pt>
                <c:pt idx="381">
                  <c:v>14:08.0</c:v>
                </c:pt>
                <c:pt idx="382">
                  <c:v>14:09.0</c:v>
                </c:pt>
                <c:pt idx="383">
                  <c:v>14:10.0</c:v>
                </c:pt>
                <c:pt idx="384">
                  <c:v>14:11.0</c:v>
                </c:pt>
                <c:pt idx="385">
                  <c:v>14:12.0</c:v>
                </c:pt>
                <c:pt idx="386">
                  <c:v>14:13.0</c:v>
                </c:pt>
                <c:pt idx="387">
                  <c:v>14:14.0</c:v>
                </c:pt>
                <c:pt idx="388">
                  <c:v>14:15.0</c:v>
                </c:pt>
                <c:pt idx="389">
                  <c:v>14:16.0</c:v>
                </c:pt>
                <c:pt idx="390">
                  <c:v>14:17.0</c:v>
                </c:pt>
                <c:pt idx="391">
                  <c:v>14:18.0</c:v>
                </c:pt>
                <c:pt idx="392">
                  <c:v>14:19.0</c:v>
                </c:pt>
                <c:pt idx="393">
                  <c:v>14:20.0</c:v>
                </c:pt>
                <c:pt idx="394">
                  <c:v>14:21.0</c:v>
                </c:pt>
                <c:pt idx="395">
                  <c:v>14:22.0</c:v>
                </c:pt>
                <c:pt idx="396">
                  <c:v>14:23.0</c:v>
                </c:pt>
                <c:pt idx="397">
                  <c:v>14:24.0</c:v>
                </c:pt>
                <c:pt idx="398">
                  <c:v>14:25.0</c:v>
                </c:pt>
                <c:pt idx="399">
                  <c:v>14:26.0</c:v>
                </c:pt>
                <c:pt idx="400">
                  <c:v>14:27.0</c:v>
                </c:pt>
                <c:pt idx="401">
                  <c:v>14:28.0</c:v>
                </c:pt>
                <c:pt idx="402">
                  <c:v>14:29.0</c:v>
                </c:pt>
                <c:pt idx="403">
                  <c:v>14:30.0</c:v>
                </c:pt>
                <c:pt idx="404">
                  <c:v>14:31.0</c:v>
                </c:pt>
                <c:pt idx="405">
                  <c:v>14:32.0</c:v>
                </c:pt>
                <c:pt idx="406">
                  <c:v>14:33.0</c:v>
                </c:pt>
                <c:pt idx="407">
                  <c:v>14:34.0</c:v>
                </c:pt>
                <c:pt idx="408">
                  <c:v>14:35.0</c:v>
                </c:pt>
                <c:pt idx="409">
                  <c:v>14:36.0</c:v>
                </c:pt>
                <c:pt idx="410">
                  <c:v>14:37.0</c:v>
                </c:pt>
                <c:pt idx="411">
                  <c:v>14:38.0</c:v>
                </c:pt>
                <c:pt idx="412">
                  <c:v>14:39.0</c:v>
                </c:pt>
                <c:pt idx="413">
                  <c:v>14:40.0</c:v>
                </c:pt>
                <c:pt idx="414">
                  <c:v>14:41.0</c:v>
                </c:pt>
                <c:pt idx="415">
                  <c:v>14:42.0</c:v>
                </c:pt>
                <c:pt idx="416">
                  <c:v>14:43.0</c:v>
                </c:pt>
                <c:pt idx="417">
                  <c:v>14:44.0</c:v>
                </c:pt>
                <c:pt idx="418">
                  <c:v>14:45.0</c:v>
                </c:pt>
                <c:pt idx="419">
                  <c:v>14:46.0</c:v>
                </c:pt>
                <c:pt idx="420">
                  <c:v>14:47.0</c:v>
                </c:pt>
                <c:pt idx="421">
                  <c:v>14:48.0</c:v>
                </c:pt>
                <c:pt idx="422">
                  <c:v>14:49.0</c:v>
                </c:pt>
                <c:pt idx="423">
                  <c:v>14:50.0</c:v>
                </c:pt>
                <c:pt idx="424">
                  <c:v>14:51.0</c:v>
                </c:pt>
                <c:pt idx="425">
                  <c:v>14:52.0</c:v>
                </c:pt>
                <c:pt idx="426">
                  <c:v>14:53.0</c:v>
                </c:pt>
                <c:pt idx="427">
                  <c:v>14:54.0</c:v>
                </c:pt>
                <c:pt idx="428">
                  <c:v>14:55.0</c:v>
                </c:pt>
                <c:pt idx="429">
                  <c:v>14:56.0</c:v>
                </c:pt>
                <c:pt idx="430">
                  <c:v>14:57.0</c:v>
                </c:pt>
                <c:pt idx="431">
                  <c:v>14:58.0</c:v>
                </c:pt>
                <c:pt idx="432">
                  <c:v>14:59.0</c:v>
                </c:pt>
                <c:pt idx="433">
                  <c:v>15:00.0</c:v>
                </c:pt>
                <c:pt idx="434">
                  <c:v>15:01.0</c:v>
                </c:pt>
                <c:pt idx="435">
                  <c:v>15:02.0</c:v>
                </c:pt>
                <c:pt idx="436">
                  <c:v>15:03.0</c:v>
                </c:pt>
                <c:pt idx="437">
                  <c:v>15:04.0</c:v>
                </c:pt>
                <c:pt idx="438">
                  <c:v>15:05.0</c:v>
                </c:pt>
                <c:pt idx="439">
                  <c:v>15:06.0</c:v>
                </c:pt>
                <c:pt idx="440">
                  <c:v>15:07.0</c:v>
                </c:pt>
                <c:pt idx="441">
                  <c:v>15:08.0</c:v>
                </c:pt>
                <c:pt idx="442">
                  <c:v>15:09.0</c:v>
                </c:pt>
                <c:pt idx="443">
                  <c:v>15:10.0</c:v>
                </c:pt>
                <c:pt idx="444">
                  <c:v>15:11.0</c:v>
                </c:pt>
                <c:pt idx="445">
                  <c:v>15:12.0</c:v>
                </c:pt>
                <c:pt idx="446">
                  <c:v>15:13.0</c:v>
                </c:pt>
                <c:pt idx="447">
                  <c:v>15:14.0</c:v>
                </c:pt>
                <c:pt idx="448">
                  <c:v>15:15.0</c:v>
                </c:pt>
                <c:pt idx="449">
                  <c:v>15:16.0</c:v>
                </c:pt>
                <c:pt idx="450">
                  <c:v>15:17.0</c:v>
                </c:pt>
                <c:pt idx="451">
                  <c:v>15:18.0</c:v>
                </c:pt>
                <c:pt idx="452">
                  <c:v>15:19.0</c:v>
                </c:pt>
                <c:pt idx="453">
                  <c:v>15:20.0</c:v>
                </c:pt>
                <c:pt idx="454">
                  <c:v>15:21.0</c:v>
                </c:pt>
                <c:pt idx="455">
                  <c:v>15:22.0</c:v>
                </c:pt>
                <c:pt idx="456">
                  <c:v>15:23.0</c:v>
                </c:pt>
                <c:pt idx="457">
                  <c:v>15:24.0</c:v>
                </c:pt>
                <c:pt idx="458">
                  <c:v>15:25.0</c:v>
                </c:pt>
                <c:pt idx="459">
                  <c:v>15:26.0</c:v>
                </c:pt>
                <c:pt idx="460">
                  <c:v>15:27.0</c:v>
                </c:pt>
                <c:pt idx="461">
                  <c:v>15:28.0</c:v>
                </c:pt>
                <c:pt idx="462">
                  <c:v>15:29.0</c:v>
                </c:pt>
                <c:pt idx="463">
                  <c:v>15:30.0</c:v>
                </c:pt>
                <c:pt idx="464">
                  <c:v>15:31.0</c:v>
                </c:pt>
                <c:pt idx="465">
                  <c:v>15:32.0</c:v>
                </c:pt>
                <c:pt idx="466">
                  <c:v>15:33.0</c:v>
                </c:pt>
                <c:pt idx="467">
                  <c:v>15:34.0</c:v>
                </c:pt>
                <c:pt idx="468">
                  <c:v>15:35.0</c:v>
                </c:pt>
                <c:pt idx="469">
                  <c:v>15:36.0</c:v>
                </c:pt>
                <c:pt idx="470">
                  <c:v>15:37.0</c:v>
                </c:pt>
                <c:pt idx="471">
                  <c:v>15:38.0</c:v>
                </c:pt>
                <c:pt idx="472">
                  <c:v>15:39.0</c:v>
                </c:pt>
                <c:pt idx="473">
                  <c:v>15:40.0</c:v>
                </c:pt>
                <c:pt idx="474">
                  <c:v>15:41.0</c:v>
                </c:pt>
                <c:pt idx="475">
                  <c:v>15:42.0</c:v>
                </c:pt>
                <c:pt idx="476">
                  <c:v>15:43.0</c:v>
                </c:pt>
                <c:pt idx="477">
                  <c:v>15:44.0</c:v>
                </c:pt>
                <c:pt idx="478">
                  <c:v>15:45.0</c:v>
                </c:pt>
                <c:pt idx="479">
                  <c:v>15:46.0</c:v>
                </c:pt>
                <c:pt idx="480">
                  <c:v>15:47.0</c:v>
                </c:pt>
                <c:pt idx="481">
                  <c:v>15:48.0</c:v>
                </c:pt>
                <c:pt idx="482">
                  <c:v>15:49.0</c:v>
                </c:pt>
                <c:pt idx="483">
                  <c:v>15:50.0</c:v>
                </c:pt>
                <c:pt idx="484">
                  <c:v>15:51.0</c:v>
                </c:pt>
                <c:pt idx="485">
                  <c:v>15:52.0</c:v>
                </c:pt>
                <c:pt idx="486">
                  <c:v>15:53.0</c:v>
                </c:pt>
                <c:pt idx="487">
                  <c:v>15:54.0</c:v>
                </c:pt>
                <c:pt idx="488">
                  <c:v>15:55.0</c:v>
                </c:pt>
                <c:pt idx="489">
                  <c:v>15:56.0</c:v>
                </c:pt>
                <c:pt idx="490">
                  <c:v>15:57.0</c:v>
                </c:pt>
                <c:pt idx="491">
                  <c:v>15:58.0</c:v>
                </c:pt>
                <c:pt idx="492">
                  <c:v>15:59.0</c:v>
                </c:pt>
                <c:pt idx="493">
                  <c:v>16:00.0</c:v>
                </c:pt>
                <c:pt idx="494">
                  <c:v>16:01.0</c:v>
                </c:pt>
                <c:pt idx="495">
                  <c:v>16:02.0</c:v>
                </c:pt>
                <c:pt idx="496">
                  <c:v>16:03.0</c:v>
                </c:pt>
                <c:pt idx="497">
                  <c:v>16:04.0</c:v>
                </c:pt>
                <c:pt idx="498">
                  <c:v>16:05.0</c:v>
                </c:pt>
                <c:pt idx="499">
                  <c:v>16:06.0</c:v>
                </c:pt>
                <c:pt idx="500">
                  <c:v>16:07.0</c:v>
                </c:pt>
                <c:pt idx="501">
                  <c:v>16:08.0</c:v>
                </c:pt>
                <c:pt idx="502">
                  <c:v>16:09.0</c:v>
                </c:pt>
                <c:pt idx="503">
                  <c:v>16:10.0</c:v>
                </c:pt>
                <c:pt idx="504">
                  <c:v>16:11.0</c:v>
                </c:pt>
                <c:pt idx="505">
                  <c:v>16:12.0</c:v>
                </c:pt>
                <c:pt idx="506">
                  <c:v>16:13.0</c:v>
                </c:pt>
                <c:pt idx="507">
                  <c:v>16:14.0</c:v>
                </c:pt>
                <c:pt idx="508">
                  <c:v>16:15.0</c:v>
                </c:pt>
                <c:pt idx="509">
                  <c:v>16:16.0</c:v>
                </c:pt>
                <c:pt idx="510">
                  <c:v>16:17.0</c:v>
                </c:pt>
                <c:pt idx="511">
                  <c:v>16:18.0</c:v>
                </c:pt>
                <c:pt idx="512">
                  <c:v>16:19.0</c:v>
                </c:pt>
                <c:pt idx="513">
                  <c:v>16:20.0</c:v>
                </c:pt>
                <c:pt idx="514">
                  <c:v>16:21.0</c:v>
                </c:pt>
                <c:pt idx="515">
                  <c:v>16:22.0</c:v>
                </c:pt>
                <c:pt idx="516">
                  <c:v>16:23.0</c:v>
                </c:pt>
                <c:pt idx="517">
                  <c:v>16:24.0</c:v>
                </c:pt>
                <c:pt idx="518">
                  <c:v>16:25.0</c:v>
                </c:pt>
                <c:pt idx="519">
                  <c:v>16:26.0</c:v>
                </c:pt>
                <c:pt idx="520">
                  <c:v>16:27.0</c:v>
                </c:pt>
                <c:pt idx="521">
                  <c:v>16:28.0</c:v>
                </c:pt>
                <c:pt idx="522">
                  <c:v>16:29.0</c:v>
                </c:pt>
                <c:pt idx="523">
                  <c:v>16:30.0</c:v>
                </c:pt>
                <c:pt idx="524">
                  <c:v>16:31.0</c:v>
                </c:pt>
                <c:pt idx="525">
                  <c:v>16:32.0</c:v>
                </c:pt>
                <c:pt idx="526">
                  <c:v>16:33.0</c:v>
                </c:pt>
                <c:pt idx="527">
                  <c:v>16:34.0</c:v>
                </c:pt>
                <c:pt idx="528">
                  <c:v>16:35.0</c:v>
                </c:pt>
                <c:pt idx="529">
                  <c:v>16:36.0</c:v>
                </c:pt>
                <c:pt idx="530">
                  <c:v>16:37.0</c:v>
                </c:pt>
                <c:pt idx="531">
                  <c:v>16:38.0</c:v>
                </c:pt>
                <c:pt idx="532">
                  <c:v>16:39.0</c:v>
                </c:pt>
                <c:pt idx="533">
                  <c:v>16:40.0</c:v>
                </c:pt>
                <c:pt idx="534">
                  <c:v>16:41.0</c:v>
                </c:pt>
                <c:pt idx="535">
                  <c:v>16:42.0</c:v>
                </c:pt>
                <c:pt idx="536">
                  <c:v>16:43.0</c:v>
                </c:pt>
                <c:pt idx="537">
                  <c:v>16:44.0</c:v>
                </c:pt>
                <c:pt idx="538">
                  <c:v>16:45.0</c:v>
                </c:pt>
                <c:pt idx="539">
                  <c:v>16:46.0</c:v>
                </c:pt>
                <c:pt idx="540">
                  <c:v>16:47.0</c:v>
                </c:pt>
                <c:pt idx="541">
                  <c:v>16:48.0</c:v>
                </c:pt>
                <c:pt idx="542">
                  <c:v>16:49.0</c:v>
                </c:pt>
                <c:pt idx="543">
                  <c:v>16:50.0</c:v>
                </c:pt>
                <c:pt idx="544">
                  <c:v>16:51.0</c:v>
                </c:pt>
                <c:pt idx="545">
                  <c:v>16:52.0</c:v>
                </c:pt>
                <c:pt idx="546">
                  <c:v>16:53.0</c:v>
                </c:pt>
                <c:pt idx="547">
                  <c:v>16:54.0</c:v>
                </c:pt>
                <c:pt idx="548">
                  <c:v>16:55.0</c:v>
                </c:pt>
                <c:pt idx="549">
                  <c:v>16:56.0</c:v>
                </c:pt>
                <c:pt idx="550">
                  <c:v>16:57.0</c:v>
                </c:pt>
                <c:pt idx="551">
                  <c:v>16:58.0</c:v>
                </c:pt>
                <c:pt idx="552">
                  <c:v>16:59.0</c:v>
                </c:pt>
                <c:pt idx="553">
                  <c:v>17:00.0</c:v>
                </c:pt>
                <c:pt idx="554">
                  <c:v>17:01.0</c:v>
                </c:pt>
                <c:pt idx="555">
                  <c:v>17:02.0</c:v>
                </c:pt>
                <c:pt idx="556">
                  <c:v>17:03.0</c:v>
                </c:pt>
                <c:pt idx="557">
                  <c:v>17:04.0</c:v>
                </c:pt>
                <c:pt idx="558">
                  <c:v>17:05.0</c:v>
                </c:pt>
                <c:pt idx="559">
                  <c:v>17:06.0</c:v>
                </c:pt>
                <c:pt idx="560">
                  <c:v>17:07.0</c:v>
                </c:pt>
                <c:pt idx="561">
                  <c:v>17:08.0</c:v>
                </c:pt>
                <c:pt idx="562">
                  <c:v>17:09.0</c:v>
                </c:pt>
                <c:pt idx="563">
                  <c:v>17:10.0</c:v>
                </c:pt>
                <c:pt idx="564">
                  <c:v>17:11.0</c:v>
                </c:pt>
                <c:pt idx="565">
                  <c:v>17:12.0</c:v>
                </c:pt>
                <c:pt idx="566">
                  <c:v>17:13.0</c:v>
                </c:pt>
                <c:pt idx="567">
                  <c:v>17:14.0</c:v>
                </c:pt>
                <c:pt idx="568">
                  <c:v>17:15.0</c:v>
                </c:pt>
                <c:pt idx="569">
                  <c:v>17:16.0</c:v>
                </c:pt>
                <c:pt idx="570">
                  <c:v>17:17.0</c:v>
                </c:pt>
                <c:pt idx="571">
                  <c:v>17:18.0</c:v>
                </c:pt>
                <c:pt idx="572">
                  <c:v>17:19.0</c:v>
                </c:pt>
                <c:pt idx="573">
                  <c:v>17:20.0</c:v>
                </c:pt>
                <c:pt idx="574">
                  <c:v>17:21.0</c:v>
                </c:pt>
                <c:pt idx="575">
                  <c:v>17:22.0</c:v>
                </c:pt>
                <c:pt idx="576">
                  <c:v>17:23.0</c:v>
                </c:pt>
                <c:pt idx="577">
                  <c:v>17:24.0</c:v>
                </c:pt>
                <c:pt idx="578">
                  <c:v>17:25.0</c:v>
                </c:pt>
                <c:pt idx="579">
                  <c:v>17:26.0</c:v>
                </c:pt>
                <c:pt idx="580">
                  <c:v>17:27.0</c:v>
                </c:pt>
                <c:pt idx="581">
                  <c:v>17:28.0</c:v>
                </c:pt>
                <c:pt idx="582">
                  <c:v>17:29.0</c:v>
                </c:pt>
                <c:pt idx="583">
                  <c:v>17:30.0</c:v>
                </c:pt>
                <c:pt idx="584">
                  <c:v>17:31.0</c:v>
                </c:pt>
                <c:pt idx="585">
                  <c:v>17:32.0</c:v>
                </c:pt>
                <c:pt idx="586">
                  <c:v>17:33.0</c:v>
                </c:pt>
                <c:pt idx="587">
                  <c:v>17:34.0</c:v>
                </c:pt>
                <c:pt idx="588">
                  <c:v>17:35.0</c:v>
                </c:pt>
                <c:pt idx="589">
                  <c:v>17:36.0</c:v>
                </c:pt>
                <c:pt idx="590">
                  <c:v>17:37.0</c:v>
                </c:pt>
                <c:pt idx="591">
                  <c:v>17:38.0</c:v>
                </c:pt>
                <c:pt idx="592">
                  <c:v>17:39.0</c:v>
                </c:pt>
                <c:pt idx="593">
                  <c:v>17:40.0</c:v>
                </c:pt>
                <c:pt idx="594">
                  <c:v>17:41.0</c:v>
                </c:pt>
                <c:pt idx="595">
                  <c:v>17:42.0</c:v>
                </c:pt>
                <c:pt idx="596">
                  <c:v>17:43.0</c:v>
                </c:pt>
                <c:pt idx="597">
                  <c:v>17:44.0</c:v>
                </c:pt>
                <c:pt idx="598">
                  <c:v>17:45.0</c:v>
                </c:pt>
                <c:pt idx="599">
                  <c:v>17:46.0</c:v>
                </c:pt>
                <c:pt idx="600">
                  <c:v>17:47.0</c:v>
                </c:pt>
                <c:pt idx="601">
                  <c:v>17:48.0</c:v>
                </c:pt>
                <c:pt idx="602">
                  <c:v>17:49.0</c:v>
                </c:pt>
                <c:pt idx="603">
                  <c:v>17:50.0</c:v>
                </c:pt>
                <c:pt idx="604">
                  <c:v>17:51.0</c:v>
                </c:pt>
                <c:pt idx="605">
                  <c:v>17:52.0</c:v>
                </c:pt>
                <c:pt idx="606">
                  <c:v>17:53.0</c:v>
                </c:pt>
                <c:pt idx="607">
                  <c:v>17:54.0</c:v>
                </c:pt>
                <c:pt idx="608">
                  <c:v>17:55.0</c:v>
                </c:pt>
                <c:pt idx="609">
                  <c:v>17:56.0</c:v>
                </c:pt>
                <c:pt idx="610">
                  <c:v>17:57.0</c:v>
                </c:pt>
                <c:pt idx="611">
                  <c:v>17:58.0</c:v>
                </c:pt>
                <c:pt idx="612">
                  <c:v>17:59.0</c:v>
                </c:pt>
                <c:pt idx="613">
                  <c:v>18:00.0</c:v>
                </c:pt>
                <c:pt idx="614">
                  <c:v>18:01.0</c:v>
                </c:pt>
                <c:pt idx="615">
                  <c:v>18:02.0</c:v>
                </c:pt>
                <c:pt idx="616">
                  <c:v>18:03.0</c:v>
                </c:pt>
                <c:pt idx="617">
                  <c:v>18:04.0</c:v>
                </c:pt>
                <c:pt idx="618">
                  <c:v>18:05.0</c:v>
                </c:pt>
                <c:pt idx="619">
                  <c:v>18:06.0</c:v>
                </c:pt>
                <c:pt idx="620">
                  <c:v>18:07.0</c:v>
                </c:pt>
                <c:pt idx="621">
                  <c:v>18:08.0</c:v>
                </c:pt>
                <c:pt idx="622">
                  <c:v>18:09.0</c:v>
                </c:pt>
                <c:pt idx="623">
                  <c:v>18:10.0</c:v>
                </c:pt>
                <c:pt idx="624">
                  <c:v>18:11.0</c:v>
                </c:pt>
                <c:pt idx="625">
                  <c:v>18:12.0</c:v>
                </c:pt>
                <c:pt idx="626">
                  <c:v>18:13.0</c:v>
                </c:pt>
                <c:pt idx="627">
                  <c:v>18:14.0</c:v>
                </c:pt>
                <c:pt idx="628">
                  <c:v>18:15.0</c:v>
                </c:pt>
                <c:pt idx="629">
                  <c:v>18:16.0</c:v>
                </c:pt>
                <c:pt idx="630">
                  <c:v>18:17.0</c:v>
                </c:pt>
                <c:pt idx="631">
                  <c:v>18:18.0</c:v>
                </c:pt>
                <c:pt idx="632">
                  <c:v>18:19.0</c:v>
                </c:pt>
                <c:pt idx="633">
                  <c:v>18:20.0</c:v>
                </c:pt>
                <c:pt idx="634">
                  <c:v>18:21.0</c:v>
                </c:pt>
                <c:pt idx="635">
                  <c:v>18:22.0</c:v>
                </c:pt>
                <c:pt idx="636">
                  <c:v>18:23.0</c:v>
                </c:pt>
                <c:pt idx="637">
                  <c:v>18:24.0</c:v>
                </c:pt>
                <c:pt idx="638">
                  <c:v>18:25.0</c:v>
                </c:pt>
                <c:pt idx="639">
                  <c:v>18:26.0</c:v>
                </c:pt>
                <c:pt idx="640">
                  <c:v>18:27.0</c:v>
                </c:pt>
                <c:pt idx="641">
                  <c:v>18:28.0</c:v>
                </c:pt>
                <c:pt idx="642">
                  <c:v>18:29.0</c:v>
                </c:pt>
                <c:pt idx="643">
                  <c:v>18:30.0</c:v>
                </c:pt>
                <c:pt idx="644">
                  <c:v>18:31.0</c:v>
                </c:pt>
                <c:pt idx="645">
                  <c:v>18:32.0</c:v>
                </c:pt>
                <c:pt idx="646">
                  <c:v>18:33.0</c:v>
                </c:pt>
                <c:pt idx="647">
                  <c:v>18:34.0</c:v>
                </c:pt>
                <c:pt idx="648">
                  <c:v>18:35.0</c:v>
                </c:pt>
                <c:pt idx="649">
                  <c:v>18:36.0</c:v>
                </c:pt>
                <c:pt idx="650">
                  <c:v>18:37.0</c:v>
                </c:pt>
                <c:pt idx="651">
                  <c:v>18:38.0</c:v>
                </c:pt>
                <c:pt idx="652">
                  <c:v>18:39.0</c:v>
                </c:pt>
                <c:pt idx="653">
                  <c:v>18:40.0</c:v>
                </c:pt>
                <c:pt idx="654">
                  <c:v>18:41.0</c:v>
                </c:pt>
                <c:pt idx="655">
                  <c:v>18:42.0</c:v>
                </c:pt>
                <c:pt idx="656">
                  <c:v>18:43.0</c:v>
                </c:pt>
                <c:pt idx="657">
                  <c:v>18:44.0</c:v>
                </c:pt>
                <c:pt idx="658">
                  <c:v>18:45.0</c:v>
                </c:pt>
                <c:pt idx="659">
                  <c:v>18:46.0</c:v>
                </c:pt>
                <c:pt idx="660">
                  <c:v>18:47.0</c:v>
                </c:pt>
                <c:pt idx="661">
                  <c:v>18:48.0</c:v>
                </c:pt>
                <c:pt idx="662">
                  <c:v>18:49.0</c:v>
                </c:pt>
                <c:pt idx="663">
                  <c:v>18:50.0</c:v>
                </c:pt>
                <c:pt idx="664">
                  <c:v>18:51.0</c:v>
                </c:pt>
                <c:pt idx="665">
                  <c:v>18:52.0</c:v>
                </c:pt>
                <c:pt idx="666">
                  <c:v>18:53.0</c:v>
                </c:pt>
                <c:pt idx="667">
                  <c:v>18:54.0</c:v>
                </c:pt>
                <c:pt idx="668">
                  <c:v>18:55.0</c:v>
                </c:pt>
                <c:pt idx="669">
                  <c:v>18:56.0</c:v>
                </c:pt>
                <c:pt idx="670">
                  <c:v>18:57.0</c:v>
                </c:pt>
                <c:pt idx="671">
                  <c:v>18:58.0</c:v>
                </c:pt>
                <c:pt idx="672">
                  <c:v>18:59.0</c:v>
                </c:pt>
                <c:pt idx="673">
                  <c:v>19:00.0</c:v>
                </c:pt>
                <c:pt idx="674">
                  <c:v>19:01.0</c:v>
                </c:pt>
                <c:pt idx="675">
                  <c:v>19:02.0</c:v>
                </c:pt>
                <c:pt idx="676">
                  <c:v>19:03.0</c:v>
                </c:pt>
                <c:pt idx="677">
                  <c:v>19:04.0</c:v>
                </c:pt>
                <c:pt idx="678">
                  <c:v>19:05.0</c:v>
                </c:pt>
                <c:pt idx="679">
                  <c:v>19:06.0</c:v>
                </c:pt>
                <c:pt idx="680">
                  <c:v>19:07.0</c:v>
                </c:pt>
                <c:pt idx="681">
                  <c:v>19:08.0</c:v>
                </c:pt>
                <c:pt idx="682">
                  <c:v>19:09.0</c:v>
                </c:pt>
                <c:pt idx="683">
                  <c:v>19:10.0</c:v>
                </c:pt>
                <c:pt idx="684">
                  <c:v>19:11.0</c:v>
                </c:pt>
                <c:pt idx="685">
                  <c:v>19:12.0</c:v>
                </c:pt>
                <c:pt idx="686">
                  <c:v>19:13.0</c:v>
                </c:pt>
                <c:pt idx="687">
                  <c:v>19:14.0</c:v>
                </c:pt>
                <c:pt idx="688">
                  <c:v>19:15.0</c:v>
                </c:pt>
                <c:pt idx="689">
                  <c:v>19:16.0</c:v>
                </c:pt>
                <c:pt idx="690">
                  <c:v>19:17.0</c:v>
                </c:pt>
                <c:pt idx="691">
                  <c:v>19:18.0</c:v>
                </c:pt>
                <c:pt idx="692">
                  <c:v>19:19.0</c:v>
                </c:pt>
                <c:pt idx="693">
                  <c:v>19:20.0</c:v>
                </c:pt>
                <c:pt idx="694">
                  <c:v>19:21.0</c:v>
                </c:pt>
                <c:pt idx="695">
                  <c:v>19:22.0</c:v>
                </c:pt>
                <c:pt idx="696">
                  <c:v>19:23.0</c:v>
                </c:pt>
                <c:pt idx="697">
                  <c:v>19:24.0</c:v>
                </c:pt>
                <c:pt idx="698">
                  <c:v>19:25.0</c:v>
                </c:pt>
                <c:pt idx="699">
                  <c:v>19:26.0</c:v>
                </c:pt>
                <c:pt idx="700">
                  <c:v>19:27.0</c:v>
                </c:pt>
                <c:pt idx="701">
                  <c:v>19:28.0</c:v>
                </c:pt>
                <c:pt idx="702">
                  <c:v>19:29.0</c:v>
                </c:pt>
                <c:pt idx="703">
                  <c:v>19:30.0</c:v>
                </c:pt>
                <c:pt idx="704">
                  <c:v>19:31.0</c:v>
                </c:pt>
                <c:pt idx="705">
                  <c:v>19:32.0</c:v>
                </c:pt>
                <c:pt idx="706">
                  <c:v>19:33.0</c:v>
                </c:pt>
                <c:pt idx="707">
                  <c:v>19:34.0</c:v>
                </c:pt>
                <c:pt idx="708">
                  <c:v>19:35.0</c:v>
                </c:pt>
                <c:pt idx="709">
                  <c:v>19:36.0</c:v>
                </c:pt>
                <c:pt idx="710">
                  <c:v>19:37.0</c:v>
                </c:pt>
                <c:pt idx="711">
                  <c:v>19:38.0</c:v>
                </c:pt>
                <c:pt idx="712">
                  <c:v>19:39.0</c:v>
                </c:pt>
                <c:pt idx="713">
                  <c:v>19:40.0</c:v>
                </c:pt>
                <c:pt idx="714">
                  <c:v>19:41.0</c:v>
                </c:pt>
                <c:pt idx="715">
                  <c:v>19:42.0</c:v>
                </c:pt>
                <c:pt idx="716">
                  <c:v>19:43.0</c:v>
                </c:pt>
                <c:pt idx="717">
                  <c:v>19:44.0</c:v>
                </c:pt>
                <c:pt idx="718">
                  <c:v>19:45.0</c:v>
                </c:pt>
                <c:pt idx="719">
                  <c:v>19:46.0</c:v>
                </c:pt>
                <c:pt idx="720">
                  <c:v>19:47.0</c:v>
                </c:pt>
                <c:pt idx="721">
                  <c:v>19:48.0</c:v>
                </c:pt>
                <c:pt idx="722">
                  <c:v>19:49.0</c:v>
                </c:pt>
                <c:pt idx="723">
                  <c:v>19:50.0</c:v>
                </c:pt>
                <c:pt idx="724">
                  <c:v>19:51.0</c:v>
                </c:pt>
                <c:pt idx="725">
                  <c:v>19:52.0</c:v>
                </c:pt>
                <c:pt idx="726">
                  <c:v>19:53.0</c:v>
                </c:pt>
                <c:pt idx="727">
                  <c:v>19:54.0</c:v>
                </c:pt>
                <c:pt idx="728">
                  <c:v>19:55.0</c:v>
                </c:pt>
                <c:pt idx="729">
                  <c:v>19:56.0</c:v>
                </c:pt>
                <c:pt idx="730">
                  <c:v>19:57.0</c:v>
                </c:pt>
                <c:pt idx="731">
                  <c:v>19:58.0</c:v>
                </c:pt>
                <c:pt idx="732">
                  <c:v>19:59.0</c:v>
                </c:pt>
                <c:pt idx="733">
                  <c:v>20:00.0</c:v>
                </c:pt>
                <c:pt idx="734">
                  <c:v>20:01.0</c:v>
                </c:pt>
                <c:pt idx="735">
                  <c:v>20:02.0</c:v>
                </c:pt>
                <c:pt idx="736">
                  <c:v>20:03.0</c:v>
                </c:pt>
                <c:pt idx="737">
                  <c:v>20:04.0</c:v>
                </c:pt>
                <c:pt idx="738">
                  <c:v>20:05.0</c:v>
                </c:pt>
                <c:pt idx="739">
                  <c:v>20:06.0</c:v>
                </c:pt>
                <c:pt idx="740">
                  <c:v>20:07.0</c:v>
                </c:pt>
                <c:pt idx="741">
                  <c:v>20:08.0</c:v>
                </c:pt>
                <c:pt idx="742">
                  <c:v>20:09.0</c:v>
                </c:pt>
                <c:pt idx="743">
                  <c:v>20:10.0</c:v>
                </c:pt>
                <c:pt idx="744">
                  <c:v>20:11.0</c:v>
                </c:pt>
                <c:pt idx="745">
                  <c:v>20:12.0</c:v>
                </c:pt>
                <c:pt idx="746">
                  <c:v>20:13.0</c:v>
                </c:pt>
                <c:pt idx="747">
                  <c:v>20:14.0</c:v>
                </c:pt>
                <c:pt idx="748">
                  <c:v>20:15.0</c:v>
                </c:pt>
                <c:pt idx="749">
                  <c:v>20:16.0</c:v>
                </c:pt>
                <c:pt idx="750">
                  <c:v>20:17.0</c:v>
                </c:pt>
                <c:pt idx="751">
                  <c:v>20:18.0</c:v>
                </c:pt>
                <c:pt idx="752">
                  <c:v>20:19.0</c:v>
                </c:pt>
                <c:pt idx="753">
                  <c:v>20:20.0</c:v>
                </c:pt>
                <c:pt idx="754">
                  <c:v>20:21.0</c:v>
                </c:pt>
                <c:pt idx="755">
                  <c:v>20:22.0</c:v>
                </c:pt>
                <c:pt idx="756">
                  <c:v>20:23.0</c:v>
                </c:pt>
                <c:pt idx="757">
                  <c:v>20:24.0</c:v>
                </c:pt>
                <c:pt idx="758">
                  <c:v>20:25.0</c:v>
                </c:pt>
                <c:pt idx="759">
                  <c:v>20:26.0</c:v>
                </c:pt>
                <c:pt idx="760">
                  <c:v>20:27.0</c:v>
                </c:pt>
                <c:pt idx="761">
                  <c:v>20:28.0</c:v>
                </c:pt>
                <c:pt idx="762">
                  <c:v>20:29.0</c:v>
                </c:pt>
                <c:pt idx="763">
                  <c:v>20:30.0</c:v>
                </c:pt>
                <c:pt idx="764">
                  <c:v>20:31.0</c:v>
                </c:pt>
                <c:pt idx="765">
                  <c:v>20:32.0</c:v>
                </c:pt>
                <c:pt idx="766">
                  <c:v>20:33.0</c:v>
                </c:pt>
                <c:pt idx="767">
                  <c:v>20:34.0</c:v>
                </c:pt>
                <c:pt idx="768">
                  <c:v>20:35.0</c:v>
                </c:pt>
                <c:pt idx="769">
                  <c:v>20:36.0</c:v>
                </c:pt>
                <c:pt idx="770">
                  <c:v>20:37.0</c:v>
                </c:pt>
                <c:pt idx="771">
                  <c:v>20:38.0</c:v>
                </c:pt>
                <c:pt idx="772">
                  <c:v>20:39.0</c:v>
                </c:pt>
                <c:pt idx="773">
                  <c:v>20:40.0</c:v>
                </c:pt>
                <c:pt idx="774">
                  <c:v>20:41.0</c:v>
                </c:pt>
                <c:pt idx="775">
                  <c:v>20:42.0</c:v>
                </c:pt>
                <c:pt idx="776">
                  <c:v>20:43.0</c:v>
                </c:pt>
                <c:pt idx="777">
                  <c:v>20:44.0</c:v>
                </c:pt>
                <c:pt idx="778">
                  <c:v>20:45.0</c:v>
                </c:pt>
                <c:pt idx="779">
                  <c:v>20:46.0</c:v>
                </c:pt>
                <c:pt idx="780">
                  <c:v>20:47.0</c:v>
                </c:pt>
                <c:pt idx="781">
                  <c:v>20:48.0</c:v>
                </c:pt>
                <c:pt idx="782">
                  <c:v>20:49.0</c:v>
                </c:pt>
                <c:pt idx="783">
                  <c:v>20:50.0</c:v>
                </c:pt>
                <c:pt idx="784">
                  <c:v>20:51.0</c:v>
                </c:pt>
                <c:pt idx="785">
                  <c:v>20:52.0</c:v>
                </c:pt>
                <c:pt idx="786">
                  <c:v>20:53.0</c:v>
                </c:pt>
                <c:pt idx="787">
                  <c:v>20:54.0</c:v>
                </c:pt>
                <c:pt idx="788">
                  <c:v>20:55.0</c:v>
                </c:pt>
                <c:pt idx="789">
                  <c:v>20:56.0</c:v>
                </c:pt>
                <c:pt idx="790">
                  <c:v>20:57.0</c:v>
                </c:pt>
                <c:pt idx="791">
                  <c:v>20:58.0</c:v>
                </c:pt>
                <c:pt idx="792">
                  <c:v>20:59.0</c:v>
                </c:pt>
                <c:pt idx="793">
                  <c:v>21:00.0</c:v>
                </c:pt>
                <c:pt idx="794">
                  <c:v>21:01.0</c:v>
                </c:pt>
                <c:pt idx="795">
                  <c:v>21:02.0</c:v>
                </c:pt>
                <c:pt idx="796">
                  <c:v>21:03.0</c:v>
                </c:pt>
                <c:pt idx="797">
                  <c:v>21:04.0</c:v>
                </c:pt>
                <c:pt idx="798">
                  <c:v>21:05.0</c:v>
                </c:pt>
                <c:pt idx="799">
                  <c:v>21:06.0</c:v>
                </c:pt>
                <c:pt idx="800">
                  <c:v>21:07.0</c:v>
                </c:pt>
                <c:pt idx="801">
                  <c:v>21:08.0</c:v>
                </c:pt>
                <c:pt idx="802">
                  <c:v>21:09.0</c:v>
                </c:pt>
                <c:pt idx="803">
                  <c:v>21:10.0</c:v>
                </c:pt>
                <c:pt idx="804">
                  <c:v>21:11.0</c:v>
                </c:pt>
                <c:pt idx="805">
                  <c:v>21:12.0</c:v>
                </c:pt>
                <c:pt idx="806">
                  <c:v>21:13.0</c:v>
                </c:pt>
                <c:pt idx="807">
                  <c:v>21:14.0</c:v>
                </c:pt>
                <c:pt idx="808">
                  <c:v>21:15.0</c:v>
                </c:pt>
                <c:pt idx="809">
                  <c:v>21:16.0</c:v>
                </c:pt>
                <c:pt idx="810">
                  <c:v>21:17.0</c:v>
                </c:pt>
                <c:pt idx="811">
                  <c:v>21:18.0</c:v>
                </c:pt>
                <c:pt idx="812">
                  <c:v>21:19.0</c:v>
                </c:pt>
                <c:pt idx="813">
                  <c:v>21:20.0</c:v>
                </c:pt>
                <c:pt idx="814">
                  <c:v>21:21.0</c:v>
                </c:pt>
                <c:pt idx="815">
                  <c:v>21:22.0</c:v>
                </c:pt>
                <c:pt idx="816">
                  <c:v>21:23.0</c:v>
                </c:pt>
                <c:pt idx="817">
                  <c:v>21:24.0</c:v>
                </c:pt>
                <c:pt idx="818">
                  <c:v>21:25.0</c:v>
                </c:pt>
                <c:pt idx="819">
                  <c:v>21:26.0</c:v>
                </c:pt>
                <c:pt idx="820">
                  <c:v>21:27.0</c:v>
                </c:pt>
                <c:pt idx="821">
                  <c:v>21:28.0</c:v>
                </c:pt>
                <c:pt idx="822">
                  <c:v>21:29.0</c:v>
                </c:pt>
                <c:pt idx="823">
                  <c:v>21:30.0</c:v>
                </c:pt>
                <c:pt idx="824">
                  <c:v>21:31.0</c:v>
                </c:pt>
                <c:pt idx="825">
                  <c:v>21:32.0</c:v>
                </c:pt>
                <c:pt idx="826">
                  <c:v>21:33.0</c:v>
                </c:pt>
                <c:pt idx="827">
                  <c:v>21:34.0</c:v>
                </c:pt>
                <c:pt idx="828">
                  <c:v>21:35.0</c:v>
                </c:pt>
                <c:pt idx="829">
                  <c:v>21:36.0</c:v>
                </c:pt>
                <c:pt idx="830">
                  <c:v>21:37.0</c:v>
                </c:pt>
                <c:pt idx="831">
                  <c:v>21:38.0</c:v>
                </c:pt>
                <c:pt idx="832">
                  <c:v>21:39.0</c:v>
                </c:pt>
                <c:pt idx="833">
                  <c:v>21:40.0</c:v>
                </c:pt>
                <c:pt idx="834">
                  <c:v>21:41.0</c:v>
                </c:pt>
                <c:pt idx="835">
                  <c:v>21:42.0</c:v>
                </c:pt>
                <c:pt idx="836">
                  <c:v>21:43.0</c:v>
                </c:pt>
                <c:pt idx="837">
                  <c:v>21:44.0</c:v>
                </c:pt>
                <c:pt idx="838">
                  <c:v>21:45.0</c:v>
                </c:pt>
                <c:pt idx="839">
                  <c:v>21:46.0</c:v>
                </c:pt>
                <c:pt idx="840">
                  <c:v>21:47.0</c:v>
                </c:pt>
                <c:pt idx="841">
                  <c:v>21:48.0</c:v>
                </c:pt>
                <c:pt idx="842">
                  <c:v>21:49.0</c:v>
                </c:pt>
                <c:pt idx="843">
                  <c:v>21:50.0</c:v>
                </c:pt>
                <c:pt idx="844">
                  <c:v>21:51.0</c:v>
                </c:pt>
                <c:pt idx="845">
                  <c:v>21:52.0</c:v>
                </c:pt>
                <c:pt idx="846">
                  <c:v>21:53.0</c:v>
                </c:pt>
                <c:pt idx="847">
                  <c:v>21:54.0</c:v>
                </c:pt>
                <c:pt idx="848">
                  <c:v>21:55.0</c:v>
                </c:pt>
                <c:pt idx="849">
                  <c:v>21:56.0</c:v>
                </c:pt>
                <c:pt idx="850">
                  <c:v>21:57.0</c:v>
                </c:pt>
                <c:pt idx="851">
                  <c:v>21:58.0</c:v>
                </c:pt>
                <c:pt idx="852">
                  <c:v>21:59.0</c:v>
                </c:pt>
                <c:pt idx="853">
                  <c:v>22:00.0</c:v>
                </c:pt>
                <c:pt idx="854">
                  <c:v>22:01.0</c:v>
                </c:pt>
                <c:pt idx="855">
                  <c:v>22:02.0</c:v>
                </c:pt>
                <c:pt idx="856">
                  <c:v>22:03.0</c:v>
                </c:pt>
                <c:pt idx="857">
                  <c:v>22:04.0</c:v>
                </c:pt>
                <c:pt idx="858">
                  <c:v>22:05.0</c:v>
                </c:pt>
                <c:pt idx="859">
                  <c:v>22:06.0</c:v>
                </c:pt>
                <c:pt idx="860">
                  <c:v>22:07.0</c:v>
                </c:pt>
                <c:pt idx="861">
                  <c:v>22:08.0</c:v>
                </c:pt>
                <c:pt idx="862">
                  <c:v>22:09.0</c:v>
                </c:pt>
                <c:pt idx="863">
                  <c:v>22:10.0</c:v>
                </c:pt>
                <c:pt idx="864">
                  <c:v>22:11.0</c:v>
                </c:pt>
                <c:pt idx="865">
                  <c:v>22:12.0</c:v>
                </c:pt>
                <c:pt idx="866">
                  <c:v>22:13.0</c:v>
                </c:pt>
                <c:pt idx="867">
                  <c:v>22:14.0</c:v>
                </c:pt>
                <c:pt idx="868">
                  <c:v>22:15.0</c:v>
                </c:pt>
                <c:pt idx="869">
                  <c:v>22:16.0</c:v>
                </c:pt>
                <c:pt idx="870">
                  <c:v>22:17.0</c:v>
                </c:pt>
                <c:pt idx="871">
                  <c:v>22:18.0</c:v>
                </c:pt>
                <c:pt idx="872">
                  <c:v>22:19.0</c:v>
                </c:pt>
                <c:pt idx="873">
                  <c:v>22:20.0</c:v>
                </c:pt>
                <c:pt idx="874">
                  <c:v>22:21.0</c:v>
                </c:pt>
                <c:pt idx="875">
                  <c:v>22:22.0</c:v>
                </c:pt>
                <c:pt idx="876">
                  <c:v>22:23.0</c:v>
                </c:pt>
                <c:pt idx="877">
                  <c:v>22:24.0</c:v>
                </c:pt>
                <c:pt idx="878">
                  <c:v>22:25.0</c:v>
                </c:pt>
                <c:pt idx="879">
                  <c:v>22:26.0</c:v>
                </c:pt>
                <c:pt idx="880">
                  <c:v>22:27.0</c:v>
                </c:pt>
                <c:pt idx="881">
                  <c:v>22:28.0</c:v>
                </c:pt>
                <c:pt idx="882">
                  <c:v>22:29.0</c:v>
                </c:pt>
                <c:pt idx="883">
                  <c:v>22:30.0</c:v>
                </c:pt>
                <c:pt idx="884">
                  <c:v>22:31.0</c:v>
                </c:pt>
                <c:pt idx="885">
                  <c:v>22:32.0</c:v>
                </c:pt>
                <c:pt idx="886">
                  <c:v>22:33.0</c:v>
                </c:pt>
                <c:pt idx="887">
                  <c:v>22:34.0</c:v>
                </c:pt>
                <c:pt idx="888">
                  <c:v>22:35.0</c:v>
                </c:pt>
                <c:pt idx="889">
                  <c:v>22:36.0</c:v>
                </c:pt>
                <c:pt idx="890">
                  <c:v>22:37.0</c:v>
                </c:pt>
                <c:pt idx="891">
                  <c:v>22:38.0</c:v>
                </c:pt>
                <c:pt idx="892">
                  <c:v>22:39.0</c:v>
                </c:pt>
                <c:pt idx="893">
                  <c:v>22:40.0</c:v>
                </c:pt>
                <c:pt idx="894">
                  <c:v>22:41.0</c:v>
                </c:pt>
                <c:pt idx="895">
                  <c:v>22:42.0</c:v>
                </c:pt>
                <c:pt idx="896">
                  <c:v>22:43.0</c:v>
                </c:pt>
                <c:pt idx="897">
                  <c:v>22:44.0</c:v>
                </c:pt>
                <c:pt idx="898">
                  <c:v>22:45.0</c:v>
                </c:pt>
                <c:pt idx="899">
                  <c:v>22:46.0</c:v>
                </c:pt>
                <c:pt idx="900">
                  <c:v>22:47.0</c:v>
                </c:pt>
                <c:pt idx="901">
                  <c:v>22:48.0</c:v>
                </c:pt>
                <c:pt idx="902">
                  <c:v>22:49.0</c:v>
                </c:pt>
                <c:pt idx="903">
                  <c:v>22:50.0</c:v>
                </c:pt>
                <c:pt idx="904">
                  <c:v>22:51.0</c:v>
                </c:pt>
                <c:pt idx="905">
                  <c:v>22:52.0</c:v>
                </c:pt>
                <c:pt idx="906">
                  <c:v>22:53.0</c:v>
                </c:pt>
                <c:pt idx="907">
                  <c:v>22:54.0</c:v>
                </c:pt>
                <c:pt idx="908">
                  <c:v>22:55.0</c:v>
                </c:pt>
                <c:pt idx="909">
                  <c:v>22:56.0</c:v>
                </c:pt>
                <c:pt idx="910">
                  <c:v>22:57.0</c:v>
                </c:pt>
                <c:pt idx="911">
                  <c:v>22:58.0</c:v>
                </c:pt>
                <c:pt idx="912">
                  <c:v>22:59.0</c:v>
                </c:pt>
                <c:pt idx="913">
                  <c:v>23:00.0</c:v>
                </c:pt>
                <c:pt idx="914">
                  <c:v>23:01.0</c:v>
                </c:pt>
                <c:pt idx="915">
                  <c:v>23:02.0</c:v>
                </c:pt>
                <c:pt idx="916">
                  <c:v>23:03.0</c:v>
                </c:pt>
                <c:pt idx="917">
                  <c:v>23:04.0</c:v>
                </c:pt>
                <c:pt idx="918">
                  <c:v>23:05.0</c:v>
                </c:pt>
                <c:pt idx="919">
                  <c:v>23:06.0</c:v>
                </c:pt>
                <c:pt idx="920">
                  <c:v>23:07.0</c:v>
                </c:pt>
                <c:pt idx="921">
                  <c:v>23:08.0</c:v>
                </c:pt>
                <c:pt idx="922">
                  <c:v>23:09.0</c:v>
                </c:pt>
                <c:pt idx="923">
                  <c:v>23:10.0</c:v>
                </c:pt>
                <c:pt idx="924">
                  <c:v>23:11.0</c:v>
                </c:pt>
                <c:pt idx="925">
                  <c:v>23:12.0</c:v>
                </c:pt>
                <c:pt idx="926">
                  <c:v>23:13.0</c:v>
                </c:pt>
                <c:pt idx="927">
                  <c:v>23:14.0</c:v>
                </c:pt>
                <c:pt idx="928">
                  <c:v>23:15.0</c:v>
                </c:pt>
                <c:pt idx="929">
                  <c:v>23:16.0</c:v>
                </c:pt>
                <c:pt idx="930">
                  <c:v>23:17.0</c:v>
                </c:pt>
                <c:pt idx="931">
                  <c:v>23:18.0</c:v>
                </c:pt>
                <c:pt idx="932">
                  <c:v>23:19.0</c:v>
                </c:pt>
                <c:pt idx="933">
                  <c:v>23:20.0</c:v>
                </c:pt>
                <c:pt idx="934">
                  <c:v>23:21.0</c:v>
                </c:pt>
                <c:pt idx="935">
                  <c:v>23:22.0</c:v>
                </c:pt>
                <c:pt idx="936">
                  <c:v>23:23.0</c:v>
                </c:pt>
                <c:pt idx="937">
                  <c:v>23:24.0</c:v>
                </c:pt>
                <c:pt idx="938">
                  <c:v>23:25.0</c:v>
                </c:pt>
                <c:pt idx="939">
                  <c:v>23:26.0</c:v>
                </c:pt>
                <c:pt idx="940">
                  <c:v>23:27.0</c:v>
                </c:pt>
                <c:pt idx="941">
                  <c:v>23:28.0</c:v>
                </c:pt>
                <c:pt idx="942">
                  <c:v>23:29.0</c:v>
                </c:pt>
                <c:pt idx="943">
                  <c:v>23:30.0</c:v>
                </c:pt>
                <c:pt idx="944">
                  <c:v>23:31.0</c:v>
                </c:pt>
                <c:pt idx="945">
                  <c:v>23:32.0</c:v>
                </c:pt>
                <c:pt idx="946">
                  <c:v>23:33.0</c:v>
                </c:pt>
                <c:pt idx="947">
                  <c:v>23:34.0</c:v>
                </c:pt>
                <c:pt idx="948">
                  <c:v>23:35.0</c:v>
                </c:pt>
                <c:pt idx="949">
                  <c:v>23:36.0</c:v>
                </c:pt>
                <c:pt idx="950">
                  <c:v>23:37.0</c:v>
                </c:pt>
                <c:pt idx="951">
                  <c:v>23:38.0</c:v>
                </c:pt>
                <c:pt idx="952">
                  <c:v>23:39.0</c:v>
                </c:pt>
                <c:pt idx="953">
                  <c:v>23:40.0</c:v>
                </c:pt>
                <c:pt idx="954">
                  <c:v>23:41.0</c:v>
                </c:pt>
                <c:pt idx="955">
                  <c:v>23:42.0</c:v>
                </c:pt>
                <c:pt idx="956">
                  <c:v>23:43.0</c:v>
                </c:pt>
                <c:pt idx="957">
                  <c:v>23:44.0</c:v>
                </c:pt>
                <c:pt idx="958">
                  <c:v>23:45.0</c:v>
                </c:pt>
                <c:pt idx="959">
                  <c:v>23:46.0</c:v>
                </c:pt>
                <c:pt idx="960">
                  <c:v>23:47.0</c:v>
                </c:pt>
                <c:pt idx="961">
                  <c:v>23:48.0</c:v>
                </c:pt>
                <c:pt idx="962">
                  <c:v>23:49.0</c:v>
                </c:pt>
                <c:pt idx="963">
                  <c:v>23:50.0</c:v>
                </c:pt>
                <c:pt idx="964">
                  <c:v>23:51.0</c:v>
                </c:pt>
                <c:pt idx="965">
                  <c:v>23:52.0</c:v>
                </c:pt>
                <c:pt idx="966">
                  <c:v>23:53.0</c:v>
                </c:pt>
                <c:pt idx="967">
                  <c:v>23:54.0</c:v>
                </c:pt>
                <c:pt idx="968">
                  <c:v>23:55.0</c:v>
                </c:pt>
                <c:pt idx="969">
                  <c:v>23:56.0</c:v>
                </c:pt>
                <c:pt idx="970">
                  <c:v>23:57.0</c:v>
                </c:pt>
                <c:pt idx="971">
                  <c:v>23:58.0</c:v>
                </c:pt>
                <c:pt idx="972">
                  <c:v>23:59.0</c:v>
                </c:pt>
                <c:pt idx="973">
                  <c:v>24:00.0</c:v>
                </c:pt>
                <c:pt idx="974">
                  <c:v>24:01.0</c:v>
                </c:pt>
                <c:pt idx="975">
                  <c:v>24:02.0</c:v>
                </c:pt>
                <c:pt idx="976">
                  <c:v>24:03.0</c:v>
                </c:pt>
                <c:pt idx="977">
                  <c:v>24:04.0</c:v>
                </c:pt>
                <c:pt idx="978">
                  <c:v>24:05.0</c:v>
                </c:pt>
                <c:pt idx="979">
                  <c:v>24:06.0</c:v>
                </c:pt>
                <c:pt idx="980">
                  <c:v>24:07.0</c:v>
                </c:pt>
                <c:pt idx="981">
                  <c:v>24:08.0</c:v>
                </c:pt>
                <c:pt idx="982">
                  <c:v>24:09.0</c:v>
                </c:pt>
                <c:pt idx="983">
                  <c:v>24:10.0</c:v>
                </c:pt>
                <c:pt idx="984">
                  <c:v>24:11.0</c:v>
                </c:pt>
                <c:pt idx="985">
                  <c:v>24:12.0</c:v>
                </c:pt>
                <c:pt idx="986">
                  <c:v>24:13.0</c:v>
                </c:pt>
                <c:pt idx="987">
                  <c:v>24:14.0</c:v>
                </c:pt>
                <c:pt idx="988">
                  <c:v>24:15.0</c:v>
                </c:pt>
                <c:pt idx="989">
                  <c:v>24:16.0</c:v>
                </c:pt>
                <c:pt idx="990">
                  <c:v>24:17.0</c:v>
                </c:pt>
                <c:pt idx="991">
                  <c:v>24:18.0</c:v>
                </c:pt>
                <c:pt idx="992">
                  <c:v>24:19.0</c:v>
                </c:pt>
                <c:pt idx="993">
                  <c:v>24:20.0</c:v>
                </c:pt>
                <c:pt idx="994">
                  <c:v>24:21.0</c:v>
                </c:pt>
                <c:pt idx="995">
                  <c:v>24:22.0</c:v>
                </c:pt>
                <c:pt idx="996">
                  <c:v>24:23.0</c:v>
                </c:pt>
                <c:pt idx="997">
                  <c:v>24:24.0</c:v>
                </c:pt>
                <c:pt idx="998">
                  <c:v>24:25.0</c:v>
                </c:pt>
                <c:pt idx="999">
                  <c:v>24:26.0</c:v>
                </c:pt>
                <c:pt idx="1000">
                  <c:v>24:27.0</c:v>
                </c:pt>
                <c:pt idx="1001">
                  <c:v>24:28.0</c:v>
                </c:pt>
                <c:pt idx="1002">
                  <c:v>24:29.0</c:v>
                </c:pt>
                <c:pt idx="1003">
                  <c:v>24:30.0</c:v>
                </c:pt>
                <c:pt idx="1004">
                  <c:v>24:31.0</c:v>
                </c:pt>
                <c:pt idx="1005">
                  <c:v>24:32.0</c:v>
                </c:pt>
                <c:pt idx="1006">
                  <c:v>24:33.0</c:v>
                </c:pt>
                <c:pt idx="1007">
                  <c:v>24:34.0</c:v>
                </c:pt>
                <c:pt idx="1008">
                  <c:v>24:35.0</c:v>
                </c:pt>
                <c:pt idx="1009">
                  <c:v>24:36.0</c:v>
                </c:pt>
                <c:pt idx="1010">
                  <c:v>24:37.0</c:v>
                </c:pt>
                <c:pt idx="1011">
                  <c:v>24:38.0</c:v>
                </c:pt>
                <c:pt idx="1012">
                  <c:v>24:39.0</c:v>
                </c:pt>
                <c:pt idx="1013">
                  <c:v>24:40.0</c:v>
                </c:pt>
                <c:pt idx="1014">
                  <c:v>24:41.0</c:v>
                </c:pt>
                <c:pt idx="1015">
                  <c:v>24:42.0</c:v>
                </c:pt>
                <c:pt idx="1016">
                  <c:v>24:43.0</c:v>
                </c:pt>
                <c:pt idx="1017">
                  <c:v>24:44.0</c:v>
                </c:pt>
                <c:pt idx="1018">
                  <c:v>24:45.0</c:v>
                </c:pt>
                <c:pt idx="1019">
                  <c:v>24:46.0</c:v>
                </c:pt>
                <c:pt idx="1020">
                  <c:v>24:47.0</c:v>
                </c:pt>
                <c:pt idx="1021">
                  <c:v>24:48.0</c:v>
                </c:pt>
                <c:pt idx="1022">
                  <c:v>24:49.0</c:v>
                </c:pt>
                <c:pt idx="1023">
                  <c:v>24:50.0</c:v>
                </c:pt>
                <c:pt idx="1024">
                  <c:v>24:51.0</c:v>
                </c:pt>
                <c:pt idx="1025">
                  <c:v>24:52.0</c:v>
                </c:pt>
                <c:pt idx="1026">
                  <c:v>24:53.0</c:v>
                </c:pt>
                <c:pt idx="1027">
                  <c:v>24:54.0</c:v>
                </c:pt>
                <c:pt idx="1028">
                  <c:v>24:55.0</c:v>
                </c:pt>
                <c:pt idx="1029">
                  <c:v>24:56.0</c:v>
                </c:pt>
                <c:pt idx="1030">
                  <c:v>24:57.0</c:v>
                </c:pt>
                <c:pt idx="1031">
                  <c:v>24:58.0</c:v>
                </c:pt>
                <c:pt idx="1032">
                  <c:v>24:59.0</c:v>
                </c:pt>
                <c:pt idx="1033">
                  <c:v>25:00.0</c:v>
                </c:pt>
                <c:pt idx="1034">
                  <c:v>25:01.0</c:v>
                </c:pt>
                <c:pt idx="1035">
                  <c:v>25:02.0</c:v>
                </c:pt>
                <c:pt idx="1036">
                  <c:v>25:03.0</c:v>
                </c:pt>
                <c:pt idx="1037">
                  <c:v>25:04.0</c:v>
                </c:pt>
                <c:pt idx="1038">
                  <c:v>25:05.0</c:v>
                </c:pt>
                <c:pt idx="1039">
                  <c:v>25:06.0</c:v>
                </c:pt>
                <c:pt idx="1040">
                  <c:v>25:07.0</c:v>
                </c:pt>
                <c:pt idx="1041">
                  <c:v>25:08.0</c:v>
                </c:pt>
                <c:pt idx="1042">
                  <c:v>25:09.0</c:v>
                </c:pt>
                <c:pt idx="1043">
                  <c:v>25:10.0</c:v>
                </c:pt>
                <c:pt idx="1044">
                  <c:v>25:11.0</c:v>
                </c:pt>
                <c:pt idx="1045">
                  <c:v>25:12.0</c:v>
                </c:pt>
                <c:pt idx="1046">
                  <c:v>25:13.0</c:v>
                </c:pt>
                <c:pt idx="1047">
                  <c:v>25:14.0</c:v>
                </c:pt>
                <c:pt idx="1048">
                  <c:v>25:15.0</c:v>
                </c:pt>
                <c:pt idx="1049">
                  <c:v>25:16.0</c:v>
                </c:pt>
                <c:pt idx="1050">
                  <c:v>25:17.0</c:v>
                </c:pt>
                <c:pt idx="1051">
                  <c:v>25:18.0</c:v>
                </c:pt>
                <c:pt idx="1052">
                  <c:v>25:19.0</c:v>
                </c:pt>
                <c:pt idx="1053">
                  <c:v>25:20.0</c:v>
                </c:pt>
                <c:pt idx="1054">
                  <c:v>25:21.0</c:v>
                </c:pt>
                <c:pt idx="1055">
                  <c:v>25:22.0</c:v>
                </c:pt>
                <c:pt idx="1056">
                  <c:v>25:23.0</c:v>
                </c:pt>
                <c:pt idx="1057">
                  <c:v>25:24.0</c:v>
                </c:pt>
                <c:pt idx="1058">
                  <c:v>25:25.0</c:v>
                </c:pt>
                <c:pt idx="1059">
                  <c:v>25:26.0</c:v>
                </c:pt>
                <c:pt idx="1060">
                  <c:v>25:27.0</c:v>
                </c:pt>
                <c:pt idx="1061">
                  <c:v>25:28.0</c:v>
                </c:pt>
                <c:pt idx="1062">
                  <c:v>25:29.0</c:v>
                </c:pt>
                <c:pt idx="1063">
                  <c:v>25:30.0</c:v>
                </c:pt>
                <c:pt idx="1064">
                  <c:v>25:31.0</c:v>
                </c:pt>
                <c:pt idx="1065">
                  <c:v>25:32.0</c:v>
                </c:pt>
                <c:pt idx="1066">
                  <c:v>25:33.0</c:v>
                </c:pt>
                <c:pt idx="1067">
                  <c:v>25:34.0</c:v>
                </c:pt>
                <c:pt idx="1068">
                  <c:v>25:35.0</c:v>
                </c:pt>
                <c:pt idx="1069">
                  <c:v>25:36.0</c:v>
                </c:pt>
                <c:pt idx="1070">
                  <c:v>25:37.0</c:v>
                </c:pt>
                <c:pt idx="1071">
                  <c:v>25:38.0</c:v>
                </c:pt>
                <c:pt idx="1072">
                  <c:v>25:39.0</c:v>
                </c:pt>
                <c:pt idx="1073">
                  <c:v>25:40.0</c:v>
                </c:pt>
                <c:pt idx="1074">
                  <c:v>25:41.0</c:v>
                </c:pt>
                <c:pt idx="1075">
                  <c:v>25:42.0</c:v>
                </c:pt>
                <c:pt idx="1076">
                  <c:v>25:43.0</c:v>
                </c:pt>
                <c:pt idx="1077">
                  <c:v>25:44.0</c:v>
                </c:pt>
                <c:pt idx="1078">
                  <c:v>25:45.0</c:v>
                </c:pt>
                <c:pt idx="1079">
                  <c:v>25:46.0</c:v>
                </c:pt>
                <c:pt idx="1080">
                  <c:v>25:47.0</c:v>
                </c:pt>
                <c:pt idx="1081">
                  <c:v>25:48.0</c:v>
                </c:pt>
                <c:pt idx="1082">
                  <c:v>25:49.0</c:v>
                </c:pt>
                <c:pt idx="1083">
                  <c:v>25:50.0</c:v>
                </c:pt>
                <c:pt idx="1084">
                  <c:v>25:51.0</c:v>
                </c:pt>
                <c:pt idx="1085">
                  <c:v>25:52.0</c:v>
                </c:pt>
                <c:pt idx="1086">
                  <c:v>25:53.0</c:v>
                </c:pt>
                <c:pt idx="1087">
                  <c:v>25:54.0</c:v>
                </c:pt>
                <c:pt idx="1088">
                  <c:v>25:55.0</c:v>
                </c:pt>
                <c:pt idx="1089">
                  <c:v>25:56.0</c:v>
                </c:pt>
                <c:pt idx="1090">
                  <c:v>25:57.0</c:v>
                </c:pt>
                <c:pt idx="1091">
                  <c:v>25:58.0</c:v>
                </c:pt>
                <c:pt idx="1092">
                  <c:v>25:59.0</c:v>
                </c:pt>
                <c:pt idx="1093">
                  <c:v>26:00.0</c:v>
                </c:pt>
                <c:pt idx="1094">
                  <c:v>26:01.0</c:v>
                </c:pt>
                <c:pt idx="1095">
                  <c:v>26:02.0</c:v>
                </c:pt>
                <c:pt idx="1096">
                  <c:v>26:03.0</c:v>
                </c:pt>
                <c:pt idx="1097">
                  <c:v>26:04.0</c:v>
                </c:pt>
                <c:pt idx="1098">
                  <c:v>26:05.0</c:v>
                </c:pt>
                <c:pt idx="1099">
                  <c:v>26:06.0</c:v>
                </c:pt>
                <c:pt idx="1100">
                  <c:v>26:07.0</c:v>
                </c:pt>
                <c:pt idx="1101">
                  <c:v>26:08.0</c:v>
                </c:pt>
                <c:pt idx="1102">
                  <c:v>26:09.0</c:v>
                </c:pt>
                <c:pt idx="1103">
                  <c:v>26:10.0</c:v>
                </c:pt>
                <c:pt idx="1104">
                  <c:v>26:11.0</c:v>
                </c:pt>
                <c:pt idx="1105">
                  <c:v>26:12.0</c:v>
                </c:pt>
                <c:pt idx="1106">
                  <c:v>26:13.0</c:v>
                </c:pt>
                <c:pt idx="1107">
                  <c:v>26:14.0</c:v>
                </c:pt>
                <c:pt idx="1108">
                  <c:v>26:15.0</c:v>
                </c:pt>
                <c:pt idx="1109">
                  <c:v>26:16.0</c:v>
                </c:pt>
                <c:pt idx="1110">
                  <c:v>26:17.0</c:v>
                </c:pt>
                <c:pt idx="1111">
                  <c:v>26:18.0</c:v>
                </c:pt>
                <c:pt idx="1112">
                  <c:v>26:19.0</c:v>
                </c:pt>
                <c:pt idx="1113">
                  <c:v>26:20.0</c:v>
                </c:pt>
                <c:pt idx="1114">
                  <c:v>26:21.0</c:v>
                </c:pt>
                <c:pt idx="1115">
                  <c:v>26:22.0</c:v>
                </c:pt>
                <c:pt idx="1116">
                  <c:v>26:23.0</c:v>
                </c:pt>
                <c:pt idx="1117">
                  <c:v>26:24.0</c:v>
                </c:pt>
                <c:pt idx="1118">
                  <c:v>26:25.0</c:v>
                </c:pt>
                <c:pt idx="1119">
                  <c:v>26:26.0</c:v>
                </c:pt>
                <c:pt idx="1120">
                  <c:v>26:27.0</c:v>
                </c:pt>
                <c:pt idx="1121">
                  <c:v>26:28.0</c:v>
                </c:pt>
                <c:pt idx="1122">
                  <c:v>26:29.0</c:v>
                </c:pt>
                <c:pt idx="1123">
                  <c:v>26:30.0</c:v>
                </c:pt>
                <c:pt idx="1124">
                  <c:v>26:31.0</c:v>
                </c:pt>
                <c:pt idx="1125">
                  <c:v>26:32.0</c:v>
                </c:pt>
                <c:pt idx="1126">
                  <c:v>26:33.0</c:v>
                </c:pt>
                <c:pt idx="1127">
                  <c:v>26:34.0</c:v>
                </c:pt>
                <c:pt idx="1128">
                  <c:v>26:35.0</c:v>
                </c:pt>
                <c:pt idx="1129">
                  <c:v>26:36.0</c:v>
                </c:pt>
                <c:pt idx="1130">
                  <c:v>26:37.0</c:v>
                </c:pt>
                <c:pt idx="1131">
                  <c:v>26:38.0</c:v>
                </c:pt>
                <c:pt idx="1132">
                  <c:v>26:39.0</c:v>
                </c:pt>
                <c:pt idx="1133">
                  <c:v>26:40.0</c:v>
                </c:pt>
                <c:pt idx="1134">
                  <c:v>26:41.0</c:v>
                </c:pt>
                <c:pt idx="1135">
                  <c:v>26:42.0</c:v>
                </c:pt>
                <c:pt idx="1136">
                  <c:v>26:43.0</c:v>
                </c:pt>
                <c:pt idx="1137">
                  <c:v>26:44.0</c:v>
                </c:pt>
                <c:pt idx="1138">
                  <c:v>26:45.0</c:v>
                </c:pt>
                <c:pt idx="1139">
                  <c:v>26:46.0</c:v>
                </c:pt>
                <c:pt idx="1140">
                  <c:v>26:47.0</c:v>
                </c:pt>
                <c:pt idx="1141">
                  <c:v>26:48.0</c:v>
                </c:pt>
                <c:pt idx="1142">
                  <c:v>26:49.0</c:v>
                </c:pt>
                <c:pt idx="1143">
                  <c:v>26:50.0</c:v>
                </c:pt>
                <c:pt idx="1144">
                  <c:v>26:51.0</c:v>
                </c:pt>
                <c:pt idx="1145">
                  <c:v>26:52.0</c:v>
                </c:pt>
                <c:pt idx="1146">
                  <c:v>26:53.0</c:v>
                </c:pt>
                <c:pt idx="1147">
                  <c:v>26:54.0</c:v>
                </c:pt>
                <c:pt idx="1148">
                  <c:v>26:55.0</c:v>
                </c:pt>
                <c:pt idx="1149">
                  <c:v>26:56.0</c:v>
                </c:pt>
                <c:pt idx="1150">
                  <c:v>26:57.0</c:v>
                </c:pt>
                <c:pt idx="1151">
                  <c:v>26:58.0</c:v>
                </c:pt>
                <c:pt idx="1152">
                  <c:v>26:59.0</c:v>
                </c:pt>
                <c:pt idx="1153">
                  <c:v>27:00.0</c:v>
                </c:pt>
                <c:pt idx="1154">
                  <c:v>27:01.0</c:v>
                </c:pt>
                <c:pt idx="1155">
                  <c:v>27:02.0</c:v>
                </c:pt>
                <c:pt idx="1156">
                  <c:v>27:03.0</c:v>
                </c:pt>
                <c:pt idx="1157">
                  <c:v>27:04.0</c:v>
                </c:pt>
                <c:pt idx="1158">
                  <c:v>27:05.0</c:v>
                </c:pt>
                <c:pt idx="1159">
                  <c:v>27:06.0</c:v>
                </c:pt>
                <c:pt idx="1160">
                  <c:v>27:07.0</c:v>
                </c:pt>
                <c:pt idx="1161">
                  <c:v>27:08.0</c:v>
                </c:pt>
                <c:pt idx="1162">
                  <c:v>27:09.0</c:v>
                </c:pt>
                <c:pt idx="1163">
                  <c:v>27:10.0</c:v>
                </c:pt>
                <c:pt idx="1164">
                  <c:v>27:11.0</c:v>
                </c:pt>
                <c:pt idx="1165">
                  <c:v>27:12.0</c:v>
                </c:pt>
                <c:pt idx="1166">
                  <c:v>27:13.0</c:v>
                </c:pt>
                <c:pt idx="1167">
                  <c:v>27:14.0</c:v>
                </c:pt>
                <c:pt idx="1168">
                  <c:v>27:15.0</c:v>
                </c:pt>
                <c:pt idx="1169">
                  <c:v>27:16.0</c:v>
                </c:pt>
                <c:pt idx="1170">
                  <c:v>27:17.0</c:v>
                </c:pt>
                <c:pt idx="1171">
                  <c:v>27:18.0</c:v>
                </c:pt>
                <c:pt idx="1172">
                  <c:v>27:19.0</c:v>
                </c:pt>
                <c:pt idx="1173">
                  <c:v>27:20.0</c:v>
                </c:pt>
                <c:pt idx="1174">
                  <c:v>27:21.0</c:v>
                </c:pt>
                <c:pt idx="1175">
                  <c:v>27:22.0</c:v>
                </c:pt>
                <c:pt idx="1176">
                  <c:v>27:23.0</c:v>
                </c:pt>
                <c:pt idx="1177">
                  <c:v>27:24.0</c:v>
                </c:pt>
                <c:pt idx="1178">
                  <c:v>27:25.0</c:v>
                </c:pt>
                <c:pt idx="1179">
                  <c:v>27:26.0</c:v>
                </c:pt>
                <c:pt idx="1180">
                  <c:v>27:27.0</c:v>
                </c:pt>
                <c:pt idx="1181">
                  <c:v>27:28.0</c:v>
                </c:pt>
                <c:pt idx="1182">
                  <c:v>27:29.0</c:v>
                </c:pt>
                <c:pt idx="1183">
                  <c:v>27:30.0</c:v>
                </c:pt>
                <c:pt idx="1184">
                  <c:v>27:31.0</c:v>
                </c:pt>
                <c:pt idx="1185">
                  <c:v>27:32.0</c:v>
                </c:pt>
                <c:pt idx="1186">
                  <c:v>27:33.0</c:v>
                </c:pt>
                <c:pt idx="1187">
                  <c:v>27:34.0</c:v>
                </c:pt>
                <c:pt idx="1188">
                  <c:v>27:35.0</c:v>
                </c:pt>
                <c:pt idx="1189">
                  <c:v>27:36.0</c:v>
                </c:pt>
                <c:pt idx="1190">
                  <c:v>27:37.0</c:v>
                </c:pt>
                <c:pt idx="1191">
                  <c:v>27:38.0</c:v>
                </c:pt>
                <c:pt idx="1192">
                  <c:v>27:39.0</c:v>
                </c:pt>
                <c:pt idx="1193">
                  <c:v>27:40.0</c:v>
                </c:pt>
                <c:pt idx="1194">
                  <c:v>27:41.0</c:v>
                </c:pt>
                <c:pt idx="1195">
                  <c:v>27:42.0</c:v>
                </c:pt>
                <c:pt idx="1196">
                  <c:v>27:43.0</c:v>
                </c:pt>
                <c:pt idx="1197">
                  <c:v>27:44.0</c:v>
                </c:pt>
                <c:pt idx="1198">
                  <c:v>27:45.0</c:v>
                </c:pt>
                <c:pt idx="1199">
                  <c:v>27:46.0</c:v>
                </c:pt>
                <c:pt idx="1200">
                  <c:v>27:47.0</c:v>
                </c:pt>
                <c:pt idx="1201">
                  <c:v>27:48.0</c:v>
                </c:pt>
                <c:pt idx="1202">
                  <c:v>27:49.0</c:v>
                </c:pt>
                <c:pt idx="1203">
                  <c:v>27:50.0</c:v>
                </c:pt>
                <c:pt idx="1204">
                  <c:v>27:51.0</c:v>
                </c:pt>
                <c:pt idx="1205">
                  <c:v>27:52.0</c:v>
                </c:pt>
                <c:pt idx="1206">
                  <c:v>27:53.0</c:v>
                </c:pt>
                <c:pt idx="1207">
                  <c:v>27:54.0</c:v>
                </c:pt>
                <c:pt idx="1208">
                  <c:v>27:55.0</c:v>
                </c:pt>
                <c:pt idx="1209">
                  <c:v>27:56.0</c:v>
                </c:pt>
                <c:pt idx="1210">
                  <c:v>27:57.0</c:v>
                </c:pt>
                <c:pt idx="1211">
                  <c:v>27:58.0</c:v>
                </c:pt>
                <c:pt idx="1212">
                  <c:v>27:59.0</c:v>
                </c:pt>
                <c:pt idx="1213">
                  <c:v>28:00.0</c:v>
                </c:pt>
                <c:pt idx="1214">
                  <c:v>28:01.0</c:v>
                </c:pt>
                <c:pt idx="1215">
                  <c:v>28:02.0</c:v>
                </c:pt>
                <c:pt idx="1216">
                  <c:v>28:03.0</c:v>
                </c:pt>
                <c:pt idx="1217">
                  <c:v>28:04.0</c:v>
                </c:pt>
                <c:pt idx="1218">
                  <c:v>28:05.0</c:v>
                </c:pt>
                <c:pt idx="1219">
                  <c:v>28:06.0</c:v>
                </c:pt>
                <c:pt idx="1220">
                  <c:v>28:07.0</c:v>
                </c:pt>
                <c:pt idx="1221">
                  <c:v>28:08.0</c:v>
                </c:pt>
                <c:pt idx="1222">
                  <c:v>28:09.0</c:v>
                </c:pt>
                <c:pt idx="1223">
                  <c:v>28:10.0</c:v>
                </c:pt>
                <c:pt idx="1224">
                  <c:v>28:11.0</c:v>
                </c:pt>
                <c:pt idx="1225">
                  <c:v>28:12.0</c:v>
                </c:pt>
                <c:pt idx="1226">
                  <c:v>28:13.0</c:v>
                </c:pt>
                <c:pt idx="1227">
                  <c:v>28:14.0</c:v>
                </c:pt>
                <c:pt idx="1228">
                  <c:v>28:15.0</c:v>
                </c:pt>
                <c:pt idx="1229">
                  <c:v>28:16.0</c:v>
                </c:pt>
                <c:pt idx="1230">
                  <c:v>28:17.0</c:v>
                </c:pt>
                <c:pt idx="1231">
                  <c:v>28:18.0</c:v>
                </c:pt>
                <c:pt idx="1232">
                  <c:v>28:19.0</c:v>
                </c:pt>
                <c:pt idx="1233">
                  <c:v>28:20.0</c:v>
                </c:pt>
                <c:pt idx="1234">
                  <c:v>28:21.0</c:v>
                </c:pt>
                <c:pt idx="1235">
                  <c:v>28:22.0</c:v>
                </c:pt>
                <c:pt idx="1236">
                  <c:v>28:23.0</c:v>
                </c:pt>
                <c:pt idx="1237">
                  <c:v>28:24.0</c:v>
                </c:pt>
                <c:pt idx="1238">
                  <c:v>28:25.0</c:v>
                </c:pt>
                <c:pt idx="1239">
                  <c:v>28:26.0</c:v>
                </c:pt>
                <c:pt idx="1240">
                  <c:v>28:27.0</c:v>
                </c:pt>
                <c:pt idx="1241">
                  <c:v>28:28.0</c:v>
                </c:pt>
                <c:pt idx="1242">
                  <c:v>28:29.0</c:v>
                </c:pt>
                <c:pt idx="1243">
                  <c:v>28:30.0</c:v>
                </c:pt>
                <c:pt idx="1244">
                  <c:v>28:31.0</c:v>
                </c:pt>
                <c:pt idx="1245">
                  <c:v>28:32.0</c:v>
                </c:pt>
                <c:pt idx="1246">
                  <c:v>28:33.0</c:v>
                </c:pt>
                <c:pt idx="1247">
                  <c:v>28:34.0</c:v>
                </c:pt>
                <c:pt idx="1248">
                  <c:v>28:35.0</c:v>
                </c:pt>
                <c:pt idx="1249">
                  <c:v>28:36.0</c:v>
                </c:pt>
                <c:pt idx="1250">
                  <c:v>28:37.0</c:v>
                </c:pt>
                <c:pt idx="1251">
                  <c:v>28:38.0</c:v>
                </c:pt>
                <c:pt idx="1252">
                  <c:v>28:39.0</c:v>
                </c:pt>
                <c:pt idx="1253">
                  <c:v>28:40.0</c:v>
                </c:pt>
                <c:pt idx="1254">
                  <c:v>28:41.0</c:v>
                </c:pt>
                <c:pt idx="1255">
                  <c:v>28:42.0</c:v>
                </c:pt>
                <c:pt idx="1256">
                  <c:v>28:43.0</c:v>
                </c:pt>
                <c:pt idx="1257">
                  <c:v>28:44.0</c:v>
                </c:pt>
                <c:pt idx="1258">
                  <c:v>28:45.0</c:v>
                </c:pt>
                <c:pt idx="1259">
                  <c:v>28:46.0</c:v>
                </c:pt>
                <c:pt idx="1260">
                  <c:v>28:47.0</c:v>
                </c:pt>
                <c:pt idx="1261">
                  <c:v>28:48.0</c:v>
                </c:pt>
                <c:pt idx="1262">
                  <c:v>28:49.0</c:v>
                </c:pt>
                <c:pt idx="1263">
                  <c:v>28:50.0</c:v>
                </c:pt>
                <c:pt idx="1264">
                  <c:v>28:51.0</c:v>
                </c:pt>
                <c:pt idx="1265">
                  <c:v>28:52.0</c:v>
                </c:pt>
                <c:pt idx="1266">
                  <c:v>28:53.0</c:v>
                </c:pt>
                <c:pt idx="1267">
                  <c:v>28:54.0</c:v>
                </c:pt>
                <c:pt idx="1268">
                  <c:v>28:55.0</c:v>
                </c:pt>
                <c:pt idx="1269">
                  <c:v>28:56.0</c:v>
                </c:pt>
                <c:pt idx="1270">
                  <c:v>28:57.0</c:v>
                </c:pt>
                <c:pt idx="1271">
                  <c:v>28:58.0</c:v>
                </c:pt>
                <c:pt idx="1272">
                  <c:v>28:59.0</c:v>
                </c:pt>
                <c:pt idx="1273">
                  <c:v>29:00.0</c:v>
                </c:pt>
                <c:pt idx="1274">
                  <c:v>29:01.0</c:v>
                </c:pt>
                <c:pt idx="1275">
                  <c:v>29:02.0</c:v>
                </c:pt>
                <c:pt idx="1276">
                  <c:v>29:03.0</c:v>
                </c:pt>
                <c:pt idx="1277">
                  <c:v>29:04.0</c:v>
                </c:pt>
                <c:pt idx="1278">
                  <c:v>29:05.0</c:v>
                </c:pt>
                <c:pt idx="1279">
                  <c:v>29:06.0</c:v>
                </c:pt>
                <c:pt idx="1280">
                  <c:v>29:07.0</c:v>
                </c:pt>
                <c:pt idx="1281">
                  <c:v>29:08.0</c:v>
                </c:pt>
                <c:pt idx="1282">
                  <c:v>29:09.0</c:v>
                </c:pt>
                <c:pt idx="1283">
                  <c:v>29:10.0</c:v>
                </c:pt>
                <c:pt idx="1284">
                  <c:v>29:11.0</c:v>
                </c:pt>
                <c:pt idx="1285">
                  <c:v>29:12.0</c:v>
                </c:pt>
                <c:pt idx="1286">
                  <c:v>29:13.0</c:v>
                </c:pt>
                <c:pt idx="1287">
                  <c:v>29:14.0</c:v>
                </c:pt>
                <c:pt idx="1288">
                  <c:v>29:15.0</c:v>
                </c:pt>
                <c:pt idx="1289">
                  <c:v>29:16.0</c:v>
                </c:pt>
                <c:pt idx="1290">
                  <c:v>29:17.0</c:v>
                </c:pt>
                <c:pt idx="1291">
                  <c:v>29:18.0</c:v>
                </c:pt>
                <c:pt idx="1292">
                  <c:v>29:19.0</c:v>
                </c:pt>
                <c:pt idx="1293">
                  <c:v>29:20.0</c:v>
                </c:pt>
                <c:pt idx="1294">
                  <c:v>29:21.0</c:v>
                </c:pt>
                <c:pt idx="1295">
                  <c:v>29:22.0</c:v>
                </c:pt>
                <c:pt idx="1296">
                  <c:v>29:23.0</c:v>
                </c:pt>
                <c:pt idx="1297">
                  <c:v>29:24.0</c:v>
                </c:pt>
                <c:pt idx="1298">
                  <c:v>29:25.0</c:v>
                </c:pt>
                <c:pt idx="1299">
                  <c:v>29:26.0</c:v>
                </c:pt>
                <c:pt idx="1300">
                  <c:v>29:27.0</c:v>
                </c:pt>
                <c:pt idx="1301">
                  <c:v>29:28.0</c:v>
                </c:pt>
                <c:pt idx="1302">
                  <c:v>29:29.0</c:v>
                </c:pt>
                <c:pt idx="1303">
                  <c:v>29:30.0</c:v>
                </c:pt>
                <c:pt idx="1304">
                  <c:v>29:31.0</c:v>
                </c:pt>
                <c:pt idx="1305">
                  <c:v>29:32.0</c:v>
                </c:pt>
                <c:pt idx="1306">
                  <c:v>29:33.0</c:v>
                </c:pt>
                <c:pt idx="1307">
                  <c:v>29:34.0</c:v>
                </c:pt>
                <c:pt idx="1308">
                  <c:v>29:35.0</c:v>
                </c:pt>
                <c:pt idx="1309">
                  <c:v>29:36.0</c:v>
                </c:pt>
                <c:pt idx="1310">
                  <c:v>29:37.0</c:v>
                </c:pt>
                <c:pt idx="1311">
                  <c:v>29:38.0</c:v>
                </c:pt>
                <c:pt idx="1312">
                  <c:v>29:39.0</c:v>
                </c:pt>
                <c:pt idx="1313">
                  <c:v>29:40.0</c:v>
                </c:pt>
                <c:pt idx="1314">
                  <c:v>29:41.0</c:v>
                </c:pt>
                <c:pt idx="1315">
                  <c:v>29:42.0</c:v>
                </c:pt>
                <c:pt idx="1316">
                  <c:v>29:43.0</c:v>
                </c:pt>
                <c:pt idx="1317">
                  <c:v>29:44.0</c:v>
                </c:pt>
                <c:pt idx="1318">
                  <c:v>29:45.0</c:v>
                </c:pt>
                <c:pt idx="1319">
                  <c:v>29:46.0</c:v>
                </c:pt>
                <c:pt idx="1320">
                  <c:v>29:47.0</c:v>
                </c:pt>
                <c:pt idx="1321">
                  <c:v>29:48.0</c:v>
                </c:pt>
                <c:pt idx="1322">
                  <c:v>29:49.0</c:v>
                </c:pt>
                <c:pt idx="1323">
                  <c:v>29:50.0</c:v>
                </c:pt>
                <c:pt idx="1324">
                  <c:v>29:51.0</c:v>
                </c:pt>
                <c:pt idx="1325">
                  <c:v>29:52.0</c:v>
                </c:pt>
                <c:pt idx="1326">
                  <c:v>29:53.0</c:v>
                </c:pt>
                <c:pt idx="1327">
                  <c:v>29:54.0</c:v>
                </c:pt>
                <c:pt idx="1328">
                  <c:v>29:55.0</c:v>
                </c:pt>
                <c:pt idx="1329">
                  <c:v>29:56.0</c:v>
                </c:pt>
                <c:pt idx="1330">
                  <c:v>29:57.0</c:v>
                </c:pt>
                <c:pt idx="1331">
                  <c:v>29:58.0</c:v>
                </c:pt>
                <c:pt idx="1332">
                  <c:v>29:59.0</c:v>
                </c:pt>
                <c:pt idx="1333">
                  <c:v>30:00.0</c:v>
                </c:pt>
                <c:pt idx="1334">
                  <c:v>30:01.0</c:v>
                </c:pt>
                <c:pt idx="1335">
                  <c:v>30:02.0</c:v>
                </c:pt>
                <c:pt idx="1336">
                  <c:v>30:03.0</c:v>
                </c:pt>
                <c:pt idx="1337">
                  <c:v>30:04.0</c:v>
                </c:pt>
                <c:pt idx="1338">
                  <c:v>30:05.0</c:v>
                </c:pt>
                <c:pt idx="1339">
                  <c:v>30:06.0</c:v>
                </c:pt>
                <c:pt idx="1340">
                  <c:v>30:07.0</c:v>
                </c:pt>
                <c:pt idx="1341">
                  <c:v>30:08.0</c:v>
                </c:pt>
                <c:pt idx="1342">
                  <c:v>30:09.0</c:v>
                </c:pt>
                <c:pt idx="1343">
                  <c:v>30:10.0</c:v>
                </c:pt>
                <c:pt idx="1344">
                  <c:v>30:11.0</c:v>
                </c:pt>
                <c:pt idx="1345">
                  <c:v>30:12.0</c:v>
                </c:pt>
                <c:pt idx="1346">
                  <c:v>30:13.0</c:v>
                </c:pt>
                <c:pt idx="1347">
                  <c:v>30:14.0</c:v>
                </c:pt>
                <c:pt idx="1348">
                  <c:v>30:15.0</c:v>
                </c:pt>
                <c:pt idx="1349">
                  <c:v>30:16.0</c:v>
                </c:pt>
                <c:pt idx="1350">
                  <c:v>30:17.0</c:v>
                </c:pt>
                <c:pt idx="1351">
                  <c:v>30:18.0</c:v>
                </c:pt>
                <c:pt idx="1352">
                  <c:v>30:19.0</c:v>
                </c:pt>
                <c:pt idx="1353">
                  <c:v>30:20.0</c:v>
                </c:pt>
                <c:pt idx="1354">
                  <c:v>30:21.0</c:v>
                </c:pt>
                <c:pt idx="1355">
                  <c:v>30:22.0</c:v>
                </c:pt>
                <c:pt idx="1356">
                  <c:v>30:23.0</c:v>
                </c:pt>
                <c:pt idx="1357">
                  <c:v>30:24.0</c:v>
                </c:pt>
                <c:pt idx="1358">
                  <c:v>30:25.0</c:v>
                </c:pt>
                <c:pt idx="1359">
                  <c:v>30:26.0</c:v>
                </c:pt>
                <c:pt idx="1360">
                  <c:v>30:27.0</c:v>
                </c:pt>
                <c:pt idx="1361">
                  <c:v>30:28.0</c:v>
                </c:pt>
                <c:pt idx="1362">
                  <c:v>30:29.0</c:v>
                </c:pt>
                <c:pt idx="1363">
                  <c:v>30:30.0</c:v>
                </c:pt>
                <c:pt idx="1364">
                  <c:v>30:31.0</c:v>
                </c:pt>
                <c:pt idx="1365">
                  <c:v>30:32.0</c:v>
                </c:pt>
                <c:pt idx="1366">
                  <c:v>30:33.0</c:v>
                </c:pt>
                <c:pt idx="1367">
                  <c:v>30:34.0</c:v>
                </c:pt>
                <c:pt idx="1368">
                  <c:v>30:35.0</c:v>
                </c:pt>
                <c:pt idx="1369">
                  <c:v>30:36.0</c:v>
                </c:pt>
                <c:pt idx="1370">
                  <c:v>30:37.0</c:v>
                </c:pt>
                <c:pt idx="1371">
                  <c:v>30:38.0</c:v>
                </c:pt>
                <c:pt idx="1372">
                  <c:v>30:39.0</c:v>
                </c:pt>
                <c:pt idx="1373">
                  <c:v>30:40.0</c:v>
                </c:pt>
                <c:pt idx="1374">
                  <c:v>30:41.0</c:v>
                </c:pt>
                <c:pt idx="1375">
                  <c:v>30:42.0</c:v>
                </c:pt>
                <c:pt idx="1376">
                  <c:v>30:43.0</c:v>
                </c:pt>
                <c:pt idx="1377">
                  <c:v>30:44.0</c:v>
                </c:pt>
                <c:pt idx="1378">
                  <c:v>30:45.0</c:v>
                </c:pt>
                <c:pt idx="1379">
                  <c:v>30:46.0</c:v>
                </c:pt>
                <c:pt idx="1380">
                  <c:v>30:47.0</c:v>
                </c:pt>
                <c:pt idx="1381">
                  <c:v>30:48.0</c:v>
                </c:pt>
                <c:pt idx="1382">
                  <c:v>30:49.0</c:v>
                </c:pt>
                <c:pt idx="1383">
                  <c:v>30:50.0</c:v>
                </c:pt>
                <c:pt idx="1384">
                  <c:v>30:51.0</c:v>
                </c:pt>
                <c:pt idx="1385">
                  <c:v>30:52.0</c:v>
                </c:pt>
                <c:pt idx="1386">
                  <c:v>30:53.0</c:v>
                </c:pt>
                <c:pt idx="1387">
                  <c:v>30:54.0</c:v>
                </c:pt>
                <c:pt idx="1388">
                  <c:v>30:55.0</c:v>
                </c:pt>
                <c:pt idx="1389">
                  <c:v>30:56.0</c:v>
                </c:pt>
                <c:pt idx="1390">
                  <c:v>30:57.0</c:v>
                </c:pt>
                <c:pt idx="1391">
                  <c:v>30:58.0</c:v>
                </c:pt>
                <c:pt idx="1392">
                  <c:v>30:59.0</c:v>
                </c:pt>
                <c:pt idx="1393">
                  <c:v>31:00.0</c:v>
                </c:pt>
                <c:pt idx="1394">
                  <c:v>31:01.0</c:v>
                </c:pt>
                <c:pt idx="1395">
                  <c:v>31:02.0</c:v>
                </c:pt>
                <c:pt idx="1396">
                  <c:v>31:03.0</c:v>
                </c:pt>
                <c:pt idx="1397">
                  <c:v>31:04.0</c:v>
                </c:pt>
                <c:pt idx="1398">
                  <c:v>31:05.0</c:v>
                </c:pt>
                <c:pt idx="1399">
                  <c:v>31:06.0</c:v>
                </c:pt>
                <c:pt idx="1400">
                  <c:v>31:07.0</c:v>
                </c:pt>
                <c:pt idx="1401">
                  <c:v>31:08.0</c:v>
                </c:pt>
                <c:pt idx="1402">
                  <c:v>31:09.0</c:v>
                </c:pt>
                <c:pt idx="1403">
                  <c:v>31:10.0</c:v>
                </c:pt>
                <c:pt idx="1404">
                  <c:v>31:11.0</c:v>
                </c:pt>
                <c:pt idx="1405">
                  <c:v>31:12.0</c:v>
                </c:pt>
                <c:pt idx="1406">
                  <c:v>31:13.0</c:v>
                </c:pt>
                <c:pt idx="1407">
                  <c:v>31:14.0</c:v>
                </c:pt>
                <c:pt idx="1408">
                  <c:v>31:15.0</c:v>
                </c:pt>
                <c:pt idx="1409">
                  <c:v>31:16.0</c:v>
                </c:pt>
                <c:pt idx="1410">
                  <c:v>31:17.0</c:v>
                </c:pt>
                <c:pt idx="1411">
                  <c:v>31:18.0</c:v>
                </c:pt>
                <c:pt idx="1412">
                  <c:v>31:19.0</c:v>
                </c:pt>
                <c:pt idx="1413">
                  <c:v>31:20.0</c:v>
                </c:pt>
                <c:pt idx="1414">
                  <c:v>31:21.0</c:v>
                </c:pt>
                <c:pt idx="1415">
                  <c:v>31:22.0</c:v>
                </c:pt>
                <c:pt idx="1416">
                  <c:v>31:23.0</c:v>
                </c:pt>
                <c:pt idx="1417">
                  <c:v>31:24.0</c:v>
                </c:pt>
                <c:pt idx="1418">
                  <c:v>31:25.0</c:v>
                </c:pt>
                <c:pt idx="1419">
                  <c:v>31:26.0</c:v>
                </c:pt>
                <c:pt idx="1420">
                  <c:v>31:27.0</c:v>
                </c:pt>
                <c:pt idx="1421">
                  <c:v>31:28.0</c:v>
                </c:pt>
                <c:pt idx="1422">
                  <c:v>31:29.0</c:v>
                </c:pt>
                <c:pt idx="1423">
                  <c:v>31:30.0</c:v>
                </c:pt>
                <c:pt idx="1424">
                  <c:v>31:31.0</c:v>
                </c:pt>
                <c:pt idx="1425">
                  <c:v>31:32.0</c:v>
                </c:pt>
                <c:pt idx="1426">
                  <c:v>31:33.0</c:v>
                </c:pt>
                <c:pt idx="1427">
                  <c:v>31:34.0</c:v>
                </c:pt>
                <c:pt idx="1428">
                  <c:v>31:35.0</c:v>
                </c:pt>
                <c:pt idx="1429">
                  <c:v>31:36.0</c:v>
                </c:pt>
                <c:pt idx="1430">
                  <c:v>31:37.0</c:v>
                </c:pt>
                <c:pt idx="1431">
                  <c:v>31:38.0</c:v>
                </c:pt>
                <c:pt idx="1432">
                  <c:v>31:39.0</c:v>
                </c:pt>
                <c:pt idx="1433">
                  <c:v>31:40.0</c:v>
                </c:pt>
                <c:pt idx="1434">
                  <c:v>31:41.0</c:v>
                </c:pt>
                <c:pt idx="1435">
                  <c:v>31:42.0</c:v>
                </c:pt>
                <c:pt idx="1436">
                  <c:v>31:43.0</c:v>
                </c:pt>
                <c:pt idx="1437">
                  <c:v>31:44.0</c:v>
                </c:pt>
                <c:pt idx="1438">
                  <c:v>31:45.0</c:v>
                </c:pt>
                <c:pt idx="1439">
                  <c:v>31:46.0</c:v>
                </c:pt>
                <c:pt idx="1440">
                  <c:v>31:47.0</c:v>
                </c:pt>
                <c:pt idx="1441">
                  <c:v>31:48.0</c:v>
                </c:pt>
                <c:pt idx="1442">
                  <c:v>31:49.0</c:v>
                </c:pt>
                <c:pt idx="1443">
                  <c:v>31:50.0</c:v>
                </c:pt>
                <c:pt idx="1444">
                  <c:v>31:51.0</c:v>
                </c:pt>
                <c:pt idx="1445">
                  <c:v>31:52.0</c:v>
                </c:pt>
                <c:pt idx="1446">
                  <c:v>31:53.0</c:v>
                </c:pt>
                <c:pt idx="1447">
                  <c:v>31:54.0</c:v>
                </c:pt>
                <c:pt idx="1448">
                  <c:v>31:55.0</c:v>
                </c:pt>
                <c:pt idx="1449">
                  <c:v>31:56.0</c:v>
                </c:pt>
                <c:pt idx="1450">
                  <c:v>31:57.0</c:v>
                </c:pt>
                <c:pt idx="1451">
                  <c:v>31:58.0</c:v>
                </c:pt>
                <c:pt idx="1452">
                  <c:v>31:59.0</c:v>
                </c:pt>
                <c:pt idx="1453">
                  <c:v>32:00.0</c:v>
                </c:pt>
                <c:pt idx="1454">
                  <c:v>32:01.0</c:v>
                </c:pt>
                <c:pt idx="1455">
                  <c:v>32:02.0</c:v>
                </c:pt>
                <c:pt idx="1456">
                  <c:v>32:03.0</c:v>
                </c:pt>
                <c:pt idx="1457">
                  <c:v>32:04.0</c:v>
                </c:pt>
                <c:pt idx="1458">
                  <c:v>32:05.0</c:v>
                </c:pt>
                <c:pt idx="1459">
                  <c:v>32:06.0</c:v>
                </c:pt>
                <c:pt idx="1460">
                  <c:v>32:07.0</c:v>
                </c:pt>
                <c:pt idx="1461">
                  <c:v>32:08.0</c:v>
                </c:pt>
                <c:pt idx="1462">
                  <c:v>32:09.0</c:v>
                </c:pt>
                <c:pt idx="1463">
                  <c:v>32:10.0</c:v>
                </c:pt>
                <c:pt idx="1464">
                  <c:v>32:11.0</c:v>
                </c:pt>
                <c:pt idx="1465">
                  <c:v>32:12.0</c:v>
                </c:pt>
                <c:pt idx="1466">
                  <c:v>32:13.0</c:v>
                </c:pt>
                <c:pt idx="1467">
                  <c:v>32:14.0</c:v>
                </c:pt>
                <c:pt idx="1468">
                  <c:v>32:15.0</c:v>
                </c:pt>
                <c:pt idx="1469">
                  <c:v>32:16.0</c:v>
                </c:pt>
              </c:strCache>
            </c:strRef>
          </c:cat>
          <c:val>
            <c:numRef>
              <c:f>Sheet2!$X$2:$X$1472</c:f>
              <c:numCache>
                <c:formatCode>General</c:formatCode>
                <c:ptCount val="1470"/>
                <c:pt idx="0">
                  <c:v>#N/A</c:v>
                </c:pt>
                <c:pt idx="1">
                  <c:v>#N/A</c:v>
                </c:pt>
                <c:pt idx="2">
                  <c:v>18.823333333333334</c:v>
                </c:pt>
                <c:pt idx="3">
                  <c:v>18.823333333333334</c:v>
                </c:pt>
                <c:pt idx="4">
                  <c:v>18.823333333333334</c:v>
                </c:pt>
                <c:pt idx="5">
                  <c:v>18.823333333333334</c:v>
                </c:pt>
                <c:pt idx="6">
                  <c:v>18.823333333333334</c:v>
                </c:pt>
                <c:pt idx="7">
                  <c:v>18.823333333333334</c:v>
                </c:pt>
                <c:pt idx="8">
                  <c:v>18.693333333333332</c:v>
                </c:pt>
                <c:pt idx="9">
                  <c:v>18.693333333333332</c:v>
                </c:pt>
                <c:pt idx="10">
                  <c:v>18.693333333333332</c:v>
                </c:pt>
                <c:pt idx="11">
                  <c:v>18.693333333333332</c:v>
                </c:pt>
                <c:pt idx="12">
                  <c:v>18.693333333333332</c:v>
                </c:pt>
                <c:pt idx="13">
                  <c:v>18.693333333333332</c:v>
                </c:pt>
                <c:pt idx="14">
                  <c:v>18.693333333333332</c:v>
                </c:pt>
                <c:pt idx="15">
                  <c:v>18.563333333333333</c:v>
                </c:pt>
                <c:pt idx="16">
                  <c:v>18.563333333333333</c:v>
                </c:pt>
                <c:pt idx="17">
                  <c:v>18.563333333333333</c:v>
                </c:pt>
                <c:pt idx="18">
                  <c:v>18.43</c:v>
                </c:pt>
                <c:pt idx="19">
                  <c:v>18.43</c:v>
                </c:pt>
                <c:pt idx="20">
                  <c:v>18.43</c:v>
                </c:pt>
                <c:pt idx="21">
                  <c:v>18.43</c:v>
                </c:pt>
                <c:pt idx="22">
                  <c:v>18.43</c:v>
                </c:pt>
                <c:pt idx="23">
                  <c:v>18.43</c:v>
                </c:pt>
                <c:pt idx="24">
                  <c:v>18.43</c:v>
                </c:pt>
                <c:pt idx="25">
                  <c:v>18.43</c:v>
                </c:pt>
                <c:pt idx="26">
                  <c:v>18.43</c:v>
                </c:pt>
                <c:pt idx="27">
                  <c:v>18.43</c:v>
                </c:pt>
                <c:pt idx="28">
                  <c:v>18.43</c:v>
                </c:pt>
                <c:pt idx="29">
                  <c:v>18.43</c:v>
                </c:pt>
                <c:pt idx="30">
                  <c:v>18.43</c:v>
                </c:pt>
                <c:pt idx="31">
                  <c:v>18.3</c:v>
                </c:pt>
                <c:pt idx="32">
                  <c:v>18.3</c:v>
                </c:pt>
                <c:pt idx="33">
                  <c:v>18.3</c:v>
                </c:pt>
                <c:pt idx="34">
                  <c:v>18.169999999999998</c:v>
                </c:pt>
                <c:pt idx="35">
                  <c:v>18.169999999999998</c:v>
                </c:pt>
                <c:pt idx="36">
                  <c:v>18.04</c:v>
                </c:pt>
                <c:pt idx="37">
                  <c:v>18.04</c:v>
                </c:pt>
                <c:pt idx="38">
                  <c:v>18.04</c:v>
                </c:pt>
                <c:pt idx="39">
                  <c:v>18.04</c:v>
                </c:pt>
                <c:pt idx="40">
                  <c:v>17.91</c:v>
                </c:pt>
                <c:pt idx="41">
                  <c:v>17.91</c:v>
                </c:pt>
                <c:pt idx="42">
                  <c:v>17.91</c:v>
                </c:pt>
                <c:pt idx="43">
                  <c:v>17.91</c:v>
                </c:pt>
                <c:pt idx="44">
                  <c:v>17.91</c:v>
                </c:pt>
                <c:pt idx="45">
                  <c:v>17.776666666666667</c:v>
                </c:pt>
                <c:pt idx="46">
                  <c:v>17.776666666666667</c:v>
                </c:pt>
                <c:pt idx="47">
                  <c:v>17.776666666666667</c:v>
                </c:pt>
                <c:pt idx="48">
                  <c:v>17.776666666666667</c:v>
                </c:pt>
                <c:pt idx="49">
                  <c:v>17.776666666666667</c:v>
                </c:pt>
                <c:pt idx="50">
                  <c:v>17.776666666666667</c:v>
                </c:pt>
                <c:pt idx="51">
                  <c:v>17.776666666666667</c:v>
                </c:pt>
                <c:pt idx="52">
                  <c:v>17.776666666666667</c:v>
                </c:pt>
                <c:pt idx="53">
                  <c:v>17.776666666666667</c:v>
                </c:pt>
                <c:pt idx="54">
                  <c:v>17.776666666666667</c:v>
                </c:pt>
                <c:pt idx="55">
                  <c:v>17.776666666666667</c:v>
                </c:pt>
                <c:pt idx="56">
                  <c:v>17.776666666666667</c:v>
                </c:pt>
                <c:pt idx="57">
                  <c:v>17.776666666666667</c:v>
                </c:pt>
                <c:pt idx="58">
                  <c:v>17.776666666666667</c:v>
                </c:pt>
                <c:pt idx="59">
                  <c:v>17.646666666666665</c:v>
                </c:pt>
                <c:pt idx="60">
                  <c:v>17.646666666666665</c:v>
                </c:pt>
                <c:pt idx="61">
                  <c:v>17.516666666666666</c:v>
                </c:pt>
                <c:pt idx="62">
                  <c:v>17.516666666666666</c:v>
                </c:pt>
                <c:pt idx="63">
                  <c:v>17.516666666666666</c:v>
                </c:pt>
                <c:pt idx="64">
                  <c:v>17.516666666666666</c:v>
                </c:pt>
                <c:pt idx="65">
                  <c:v>17.516666666666666</c:v>
                </c:pt>
                <c:pt idx="66">
                  <c:v>17.516666666666666</c:v>
                </c:pt>
                <c:pt idx="67">
                  <c:v>17.516666666666666</c:v>
                </c:pt>
                <c:pt idx="68">
                  <c:v>17.516666666666666</c:v>
                </c:pt>
                <c:pt idx="69">
                  <c:v>17.516666666666666</c:v>
                </c:pt>
                <c:pt idx="70">
                  <c:v>17.516666666666666</c:v>
                </c:pt>
                <c:pt idx="71">
                  <c:v>17.516666666666666</c:v>
                </c:pt>
                <c:pt idx="72">
                  <c:v>17.516666666666666</c:v>
                </c:pt>
                <c:pt idx="73">
                  <c:v>17.516666666666666</c:v>
                </c:pt>
                <c:pt idx="74">
                  <c:v>17.516666666666666</c:v>
                </c:pt>
                <c:pt idx="75">
                  <c:v>17.516666666666666</c:v>
                </c:pt>
                <c:pt idx="76">
                  <c:v>17.516666666666666</c:v>
                </c:pt>
                <c:pt idx="77">
                  <c:v>17.516666666666666</c:v>
                </c:pt>
                <c:pt idx="78">
                  <c:v>17.516666666666666</c:v>
                </c:pt>
                <c:pt idx="79">
                  <c:v>17.516666666666666</c:v>
                </c:pt>
                <c:pt idx="80">
                  <c:v>17.516666666666666</c:v>
                </c:pt>
                <c:pt idx="81">
                  <c:v>17.516666666666666</c:v>
                </c:pt>
                <c:pt idx="82">
                  <c:v>17.516666666666666</c:v>
                </c:pt>
                <c:pt idx="83">
                  <c:v>17.516666666666666</c:v>
                </c:pt>
                <c:pt idx="84">
                  <c:v>17.516666666666666</c:v>
                </c:pt>
                <c:pt idx="85">
                  <c:v>17.516666666666666</c:v>
                </c:pt>
                <c:pt idx="86">
                  <c:v>17.516666666666666</c:v>
                </c:pt>
                <c:pt idx="87">
                  <c:v>17.516666666666666</c:v>
                </c:pt>
                <c:pt idx="88">
                  <c:v>17.516666666666666</c:v>
                </c:pt>
                <c:pt idx="89">
                  <c:v>17.516666666666666</c:v>
                </c:pt>
                <c:pt idx="90">
                  <c:v>17.516666666666666</c:v>
                </c:pt>
                <c:pt idx="91">
                  <c:v>17.516666666666666</c:v>
                </c:pt>
                <c:pt idx="92">
                  <c:v>17.386666666666667</c:v>
                </c:pt>
                <c:pt idx="93">
                  <c:v>17.386666666666667</c:v>
                </c:pt>
                <c:pt idx="94">
                  <c:v>17.386666666666667</c:v>
                </c:pt>
                <c:pt idx="95">
                  <c:v>17.386666666666667</c:v>
                </c:pt>
                <c:pt idx="96">
                  <c:v>17.386666666666667</c:v>
                </c:pt>
                <c:pt idx="97">
                  <c:v>17.386666666666667</c:v>
                </c:pt>
                <c:pt idx="98">
                  <c:v>17.386666666666667</c:v>
                </c:pt>
                <c:pt idx="99">
                  <c:v>17.386666666666667</c:v>
                </c:pt>
                <c:pt idx="100">
                  <c:v>17.386666666666667</c:v>
                </c:pt>
                <c:pt idx="101">
                  <c:v>17.386666666666667</c:v>
                </c:pt>
                <c:pt idx="102">
                  <c:v>17.253333333333334</c:v>
                </c:pt>
                <c:pt idx="103">
                  <c:v>17.253333333333334</c:v>
                </c:pt>
                <c:pt idx="104">
                  <c:v>17.253333333333334</c:v>
                </c:pt>
                <c:pt idx="105">
                  <c:v>17.123333333333331</c:v>
                </c:pt>
                <c:pt idx="106">
                  <c:v>17.123333333333331</c:v>
                </c:pt>
                <c:pt idx="107">
                  <c:v>17.123333333333331</c:v>
                </c:pt>
                <c:pt idx="108">
                  <c:v>17.123333333333331</c:v>
                </c:pt>
                <c:pt idx="109">
                  <c:v>17.123333333333331</c:v>
                </c:pt>
                <c:pt idx="110">
                  <c:v>16.993333333333332</c:v>
                </c:pt>
                <c:pt idx="111">
                  <c:v>16.993333333333332</c:v>
                </c:pt>
                <c:pt idx="112">
                  <c:v>16.863333333333333</c:v>
                </c:pt>
                <c:pt idx="113">
                  <c:v>16.863333333333333</c:v>
                </c:pt>
                <c:pt idx="114">
                  <c:v>16.863333333333333</c:v>
                </c:pt>
                <c:pt idx="115">
                  <c:v>16.863333333333333</c:v>
                </c:pt>
                <c:pt idx="116">
                  <c:v>16.863333333333333</c:v>
                </c:pt>
                <c:pt idx="117">
                  <c:v>16.863333333333333</c:v>
                </c:pt>
                <c:pt idx="118">
                  <c:v>16.863333333333333</c:v>
                </c:pt>
                <c:pt idx="119">
                  <c:v>16.863333333333333</c:v>
                </c:pt>
                <c:pt idx="120">
                  <c:v>16.863333333333333</c:v>
                </c:pt>
                <c:pt idx="121">
                  <c:v>16.733333333333334</c:v>
                </c:pt>
                <c:pt idx="122">
                  <c:v>16.733333333333334</c:v>
                </c:pt>
                <c:pt idx="123">
                  <c:v>16.863333333333333</c:v>
                </c:pt>
                <c:pt idx="124">
                  <c:v>16.863333333333333</c:v>
                </c:pt>
                <c:pt idx="125">
                  <c:v>16.863333333333333</c:v>
                </c:pt>
                <c:pt idx="126">
                  <c:v>16.863333333333333</c:v>
                </c:pt>
                <c:pt idx="127">
                  <c:v>16.863333333333333</c:v>
                </c:pt>
                <c:pt idx="128">
                  <c:v>16.863333333333333</c:v>
                </c:pt>
                <c:pt idx="129">
                  <c:v>16.863333333333333</c:v>
                </c:pt>
                <c:pt idx="130">
                  <c:v>16.863333333333333</c:v>
                </c:pt>
                <c:pt idx="131">
                  <c:v>16.863333333333333</c:v>
                </c:pt>
                <c:pt idx="132">
                  <c:v>16.863333333333333</c:v>
                </c:pt>
                <c:pt idx="133">
                  <c:v>16.863333333333333</c:v>
                </c:pt>
                <c:pt idx="134">
                  <c:v>16.863333333333333</c:v>
                </c:pt>
                <c:pt idx="135">
                  <c:v>16.863333333333333</c:v>
                </c:pt>
                <c:pt idx="136">
                  <c:v>16.863333333333333</c:v>
                </c:pt>
                <c:pt idx="137">
                  <c:v>16.863333333333333</c:v>
                </c:pt>
                <c:pt idx="138">
                  <c:v>16.863333333333333</c:v>
                </c:pt>
                <c:pt idx="139">
                  <c:v>16.733333333333334</c:v>
                </c:pt>
                <c:pt idx="140">
                  <c:v>16.733333333333334</c:v>
                </c:pt>
                <c:pt idx="141">
                  <c:v>16.733333333333334</c:v>
                </c:pt>
                <c:pt idx="142">
                  <c:v>16.733333333333334</c:v>
                </c:pt>
                <c:pt idx="143">
                  <c:v>16.863333333333333</c:v>
                </c:pt>
                <c:pt idx="144">
                  <c:v>16.863333333333333</c:v>
                </c:pt>
                <c:pt idx="145">
                  <c:v>16.863333333333333</c:v>
                </c:pt>
                <c:pt idx="146">
                  <c:v>16.863333333333333</c:v>
                </c:pt>
                <c:pt idx="147">
                  <c:v>16.863333333333333</c:v>
                </c:pt>
                <c:pt idx="148">
                  <c:v>16.863333333333333</c:v>
                </c:pt>
                <c:pt idx="149">
                  <c:v>16.863333333333333</c:v>
                </c:pt>
                <c:pt idx="150">
                  <c:v>16.863333333333333</c:v>
                </c:pt>
                <c:pt idx="151">
                  <c:v>16.863333333333333</c:v>
                </c:pt>
                <c:pt idx="152">
                  <c:v>16.863333333333333</c:v>
                </c:pt>
                <c:pt idx="153">
                  <c:v>16.863333333333333</c:v>
                </c:pt>
                <c:pt idx="154">
                  <c:v>16.863333333333333</c:v>
                </c:pt>
                <c:pt idx="155">
                  <c:v>16.863333333333333</c:v>
                </c:pt>
                <c:pt idx="156">
                  <c:v>16.863333333333333</c:v>
                </c:pt>
                <c:pt idx="157">
                  <c:v>16.863333333333333</c:v>
                </c:pt>
                <c:pt idx="158">
                  <c:v>16.863333333333333</c:v>
                </c:pt>
                <c:pt idx="159">
                  <c:v>16.863333333333333</c:v>
                </c:pt>
                <c:pt idx="160">
                  <c:v>16.863333333333333</c:v>
                </c:pt>
                <c:pt idx="161">
                  <c:v>16.863333333333333</c:v>
                </c:pt>
                <c:pt idx="162">
                  <c:v>16.863333333333333</c:v>
                </c:pt>
                <c:pt idx="163">
                  <c:v>16.993333333333332</c:v>
                </c:pt>
                <c:pt idx="164">
                  <c:v>16.993333333333332</c:v>
                </c:pt>
                <c:pt idx="165">
                  <c:v>16.993333333333332</c:v>
                </c:pt>
                <c:pt idx="166">
                  <c:v>17.386666666666667</c:v>
                </c:pt>
                <c:pt idx="167">
                  <c:v>17.646666666666665</c:v>
                </c:pt>
                <c:pt idx="168">
                  <c:v>17.646666666666665</c:v>
                </c:pt>
                <c:pt idx="169">
                  <c:v>17.646666666666665</c:v>
                </c:pt>
                <c:pt idx="170">
                  <c:v>17.776666666666667</c:v>
                </c:pt>
                <c:pt idx="171">
                  <c:v>17.776666666666667</c:v>
                </c:pt>
                <c:pt idx="172">
                  <c:v>17.91</c:v>
                </c:pt>
                <c:pt idx="173">
                  <c:v>17.91</c:v>
                </c:pt>
                <c:pt idx="174">
                  <c:v>17.91</c:v>
                </c:pt>
                <c:pt idx="175">
                  <c:v>17.91</c:v>
                </c:pt>
                <c:pt idx="176">
                  <c:v>17.776666666666667</c:v>
                </c:pt>
                <c:pt idx="177">
                  <c:v>17.776666666666667</c:v>
                </c:pt>
                <c:pt idx="178">
                  <c:v>17.776666666666667</c:v>
                </c:pt>
                <c:pt idx="179">
                  <c:v>17.776666666666667</c:v>
                </c:pt>
                <c:pt idx="180">
                  <c:v>17.776666666666667</c:v>
                </c:pt>
                <c:pt idx="181">
                  <c:v>17.776666666666667</c:v>
                </c:pt>
                <c:pt idx="182">
                  <c:v>17.776666666666667</c:v>
                </c:pt>
                <c:pt idx="183">
                  <c:v>17.776666666666667</c:v>
                </c:pt>
                <c:pt idx="184">
                  <c:v>17.776666666666667</c:v>
                </c:pt>
                <c:pt idx="185">
                  <c:v>17.776666666666667</c:v>
                </c:pt>
                <c:pt idx="186">
                  <c:v>17.776666666666667</c:v>
                </c:pt>
                <c:pt idx="187">
                  <c:v>17.776666666666667</c:v>
                </c:pt>
                <c:pt idx="188">
                  <c:v>17.776666666666667</c:v>
                </c:pt>
                <c:pt idx="189">
                  <c:v>17.776666666666667</c:v>
                </c:pt>
                <c:pt idx="190">
                  <c:v>17.646666666666665</c:v>
                </c:pt>
                <c:pt idx="191">
                  <c:v>17.646666666666665</c:v>
                </c:pt>
                <c:pt idx="192">
                  <c:v>17.646666666666665</c:v>
                </c:pt>
                <c:pt idx="193">
                  <c:v>17.646666666666665</c:v>
                </c:pt>
                <c:pt idx="194">
                  <c:v>17.516666666666666</c:v>
                </c:pt>
                <c:pt idx="195">
                  <c:v>17.516666666666666</c:v>
                </c:pt>
                <c:pt idx="196">
                  <c:v>17.516666666666666</c:v>
                </c:pt>
                <c:pt idx="197">
                  <c:v>17.516666666666666</c:v>
                </c:pt>
                <c:pt idx="198">
                  <c:v>17.386666666666667</c:v>
                </c:pt>
                <c:pt idx="199">
                  <c:v>17.386666666666667</c:v>
                </c:pt>
                <c:pt idx="200">
                  <c:v>17.386666666666667</c:v>
                </c:pt>
                <c:pt idx="201">
                  <c:v>17.386666666666667</c:v>
                </c:pt>
                <c:pt idx="202">
                  <c:v>17.386666666666667</c:v>
                </c:pt>
                <c:pt idx="203">
                  <c:v>17.386666666666667</c:v>
                </c:pt>
                <c:pt idx="204">
                  <c:v>17.386666666666667</c:v>
                </c:pt>
                <c:pt idx="205">
                  <c:v>17.386666666666667</c:v>
                </c:pt>
                <c:pt idx="206">
                  <c:v>17.386666666666667</c:v>
                </c:pt>
                <c:pt idx="207">
                  <c:v>17.386666666666667</c:v>
                </c:pt>
                <c:pt idx="208">
                  <c:v>17.386666666666667</c:v>
                </c:pt>
                <c:pt idx="209">
                  <c:v>17.386666666666667</c:v>
                </c:pt>
                <c:pt idx="210">
                  <c:v>17.386666666666667</c:v>
                </c:pt>
                <c:pt idx="211">
                  <c:v>17.386666666666667</c:v>
                </c:pt>
                <c:pt idx="212">
                  <c:v>17.386666666666667</c:v>
                </c:pt>
                <c:pt idx="213">
                  <c:v>17.386666666666667</c:v>
                </c:pt>
                <c:pt idx="214">
                  <c:v>17.253333333333334</c:v>
                </c:pt>
                <c:pt idx="215">
                  <c:v>17.253333333333334</c:v>
                </c:pt>
                <c:pt idx="216">
                  <c:v>17.253333333333334</c:v>
                </c:pt>
                <c:pt idx="217">
                  <c:v>17.253333333333334</c:v>
                </c:pt>
                <c:pt idx="218">
                  <c:v>17.253333333333334</c:v>
                </c:pt>
                <c:pt idx="219">
                  <c:v>17.253333333333334</c:v>
                </c:pt>
                <c:pt idx="220">
                  <c:v>17.253333333333334</c:v>
                </c:pt>
                <c:pt idx="221">
                  <c:v>17.253333333333334</c:v>
                </c:pt>
                <c:pt idx="222">
                  <c:v>17.253333333333334</c:v>
                </c:pt>
                <c:pt idx="223">
                  <c:v>17.253333333333334</c:v>
                </c:pt>
                <c:pt idx="224">
                  <c:v>17.253333333333334</c:v>
                </c:pt>
                <c:pt idx="225">
                  <c:v>17.253333333333334</c:v>
                </c:pt>
                <c:pt idx="226">
                  <c:v>17.253333333333334</c:v>
                </c:pt>
                <c:pt idx="227">
                  <c:v>17.386666666666667</c:v>
                </c:pt>
                <c:pt idx="228">
                  <c:v>17.386666666666667</c:v>
                </c:pt>
                <c:pt idx="229">
                  <c:v>17.516666666666666</c:v>
                </c:pt>
                <c:pt idx="230">
                  <c:v>17.516666666666666</c:v>
                </c:pt>
                <c:pt idx="231">
                  <c:v>17.516666666666666</c:v>
                </c:pt>
                <c:pt idx="232">
                  <c:v>17.516666666666666</c:v>
                </c:pt>
                <c:pt idx="233">
                  <c:v>17.516666666666666</c:v>
                </c:pt>
                <c:pt idx="234">
                  <c:v>17.776666666666667</c:v>
                </c:pt>
                <c:pt idx="235">
                  <c:v>17.776666666666667</c:v>
                </c:pt>
                <c:pt idx="236">
                  <c:v>18.169999999999998</c:v>
                </c:pt>
                <c:pt idx="237">
                  <c:v>18.169999999999998</c:v>
                </c:pt>
                <c:pt idx="238">
                  <c:v>18.169999999999998</c:v>
                </c:pt>
                <c:pt idx="239">
                  <c:v>18.43</c:v>
                </c:pt>
                <c:pt idx="240">
                  <c:v>18.43</c:v>
                </c:pt>
                <c:pt idx="241">
                  <c:v>18.43</c:v>
                </c:pt>
                <c:pt idx="242">
                  <c:v>18.43</c:v>
                </c:pt>
                <c:pt idx="243">
                  <c:v>18.43</c:v>
                </c:pt>
                <c:pt idx="244">
                  <c:v>18.43</c:v>
                </c:pt>
                <c:pt idx="245">
                  <c:v>18.43</c:v>
                </c:pt>
                <c:pt idx="246">
                  <c:v>18.43</c:v>
                </c:pt>
                <c:pt idx="247">
                  <c:v>18.43</c:v>
                </c:pt>
                <c:pt idx="248">
                  <c:v>18.3</c:v>
                </c:pt>
                <c:pt idx="249">
                  <c:v>18.3</c:v>
                </c:pt>
                <c:pt idx="250">
                  <c:v>18.3</c:v>
                </c:pt>
                <c:pt idx="251">
                  <c:v>18.3</c:v>
                </c:pt>
                <c:pt idx="252">
                  <c:v>18.169999999999998</c:v>
                </c:pt>
                <c:pt idx="253">
                  <c:v>18.169999999999998</c:v>
                </c:pt>
                <c:pt idx="254">
                  <c:v>18.169999999999998</c:v>
                </c:pt>
                <c:pt idx="255">
                  <c:v>18.169999999999998</c:v>
                </c:pt>
                <c:pt idx="256">
                  <c:v>18.04</c:v>
                </c:pt>
                <c:pt idx="257">
                  <c:v>18.04</c:v>
                </c:pt>
                <c:pt idx="258">
                  <c:v>18.169999999999998</c:v>
                </c:pt>
                <c:pt idx="259">
                  <c:v>18.169999999999998</c:v>
                </c:pt>
                <c:pt idx="260">
                  <c:v>18.169999999999998</c:v>
                </c:pt>
                <c:pt idx="261">
                  <c:v>18.3</c:v>
                </c:pt>
                <c:pt idx="262">
                  <c:v>18.3</c:v>
                </c:pt>
                <c:pt idx="263">
                  <c:v>18.3</c:v>
                </c:pt>
                <c:pt idx="264">
                  <c:v>18.3</c:v>
                </c:pt>
                <c:pt idx="265">
                  <c:v>18.169999999999998</c:v>
                </c:pt>
                <c:pt idx="266">
                  <c:v>18.169999999999998</c:v>
                </c:pt>
                <c:pt idx="267">
                  <c:v>18.169999999999998</c:v>
                </c:pt>
                <c:pt idx="268">
                  <c:v>18.169999999999998</c:v>
                </c:pt>
                <c:pt idx="269">
                  <c:v>18.169999999999998</c:v>
                </c:pt>
                <c:pt idx="270">
                  <c:v>18.169999999999998</c:v>
                </c:pt>
                <c:pt idx="271">
                  <c:v>18.169999999999998</c:v>
                </c:pt>
                <c:pt idx="272">
                  <c:v>18.169999999999998</c:v>
                </c:pt>
                <c:pt idx="273">
                  <c:v>18.169999999999998</c:v>
                </c:pt>
                <c:pt idx="274">
                  <c:v>18.169999999999998</c:v>
                </c:pt>
                <c:pt idx="275">
                  <c:v>18.169999999999998</c:v>
                </c:pt>
                <c:pt idx="276">
                  <c:v>18.169999999999998</c:v>
                </c:pt>
                <c:pt idx="277">
                  <c:v>18.169999999999998</c:v>
                </c:pt>
                <c:pt idx="278">
                  <c:v>18.169999999999998</c:v>
                </c:pt>
                <c:pt idx="279">
                  <c:v>18.169999999999998</c:v>
                </c:pt>
                <c:pt idx="280">
                  <c:v>18.169999999999998</c:v>
                </c:pt>
                <c:pt idx="281">
                  <c:v>18.3</c:v>
                </c:pt>
                <c:pt idx="282">
                  <c:v>18.3</c:v>
                </c:pt>
                <c:pt idx="283">
                  <c:v>18.3</c:v>
                </c:pt>
                <c:pt idx="284">
                  <c:v>18.3</c:v>
                </c:pt>
                <c:pt idx="285">
                  <c:v>18.3</c:v>
                </c:pt>
                <c:pt idx="286">
                  <c:v>18.3</c:v>
                </c:pt>
                <c:pt idx="287">
                  <c:v>18.3</c:v>
                </c:pt>
                <c:pt idx="288">
                  <c:v>18.3</c:v>
                </c:pt>
                <c:pt idx="289">
                  <c:v>18.693333333333332</c:v>
                </c:pt>
                <c:pt idx="290">
                  <c:v>18.693333333333332</c:v>
                </c:pt>
                <c:pt idx="291">
                  <c:v>18.953333333333333</c:v>
                </c:pt>
                <c:pt idx="292">
                  <c:v>18.953333333333333</c:v>
                </c:pt>
                <c:pt idx="293">
                  <c:v>18.953333333333333</c:v>
                </c:pt>
                <c:pt idx="294">
                  <c:v>19.083333333333332</c:v>
                </c:pt>
                <c:pt idx="295">
                  <c:v>19.083333333333332</c:v>
                </c:pt>
                <c:pt idx="296">
                  <c:v>19.216666666666665</c:v>
                </c:pt>
                <c:pt idx="297">
                  <c:v>19.216666666666665</c:v>
                </c:pt>
                <c:pt idx="298">
                  <c:v>19.216666666666665</c:v>
                </c:pt>
                <c:pt idx="299">
                  <c:v>19.216666666666665</c:v>
                </c:pt>
                <c:pt idx="300">
                  <c:v>19.216666666666665</c:v>
                </c:pt>
                <c:pt idx="301">
                  <c:v>19.216666666666665</c:v>
                </c:pt>
                <c:pt idx="302">
                  <c:v>19.216666666666665</c:v>
                </c:pt>
                <c:pt idx="303">
                  <c:v>19.216666666666665</c:v>
                </c:pt>
                <c:pt idx="304">
                  <c:v>19.216666666666665</c:v>
                </c:pt>
                <c:pt idx="305">
                  <c:v>19.216666666666665</c:v>
                </c:pt>
                <c:pt idx="306">
                  <c:v>19.216666666666665</c:v>
                </c:pt>
                <c:pt idx="307">
                  <c:v>19.216666666666665</c:v>
                </c:pt>
                <c:pt idx="308">
                  <c:v>19.216666666666665</c:v>
                </c:pt>
                <c:pt idx="309">
                  <c:v>19.216666666666665</c:v>
                </c:pt>
                <c:pt idx="310">
                  <c:v>19.216666666666665</c:v>
                </c:pt>
                <c:pt idx="311">
                  <c:v>19.216666666666665</c:v>
                </c:pt>
                <c:pt idx="312">
                  <c:v>19.216666666666665</c:v>
                </c:pt>
                <c:pt idx="313">
                  <c:v>19.216666666666665</c:v>
                </c:pt>
                <c:pt idx="314">
                  <c:v>19.216666666666665</c:v>
                </c:pt>
                <c:pt idx="315">
                  <c:v>19.216666666666665</c:v>
                </c:pt>
                <c:pt idx="316">
                  <c:v>19.216666666666665</c:v>
                </c:pt>
                <c:pt idx="317">
                  <c:v>19.216666666666665</c:v>
                </c:pt>
                <c:pt idx="318">
                  <c:v>19.216666666666665</c:v>
                </c:pt>
                <c:pt idx="319">
                  <c:v>19.216666666666665</c:v>
                </c:pt>
                <c:pt idx="320">
                  <c:v>19.083333333333332</c:v>
                </c:pt>
                <c:pt idx="321">
                  <c:v>19.083333333333332</c:v>
                </c:pt>
                <c:pt idx="322">
                  <c:v>19.083333333333332</c:v>
                </c:pt>
                <c:pt idx="323">
                  <c:v>19.083333333333332</c:v>
                </c:pt>
                <c:pt idx="324">
                  <c:v>19.083333333333332</c:v>
                </c:pt>
                <c:pt idx="325">
                  <c:v>19.083333333333332</c:v>
                </c:pt>
                <c:pt idx="326">
                  <c:v>19.083333333333332</c:v>
                </c:pt>
                <c:pt idx="327">
                  <c:v>19.083333333333332</c:v>
                </c:pt>
                <c:pt idx="328">
                  <c:v>19.083333333333332</c:v>
                </c:pt>
                <c:pt idx="329">
                  <c:v>18.953333333333333</c:v>
                </c:pt>
                <c:pt idx="330">
                  <c:v>18.953333333333333</c:v>
                </c:pt>
                <c:pt idx="331">
                  <c:v>18.823333333333334</c:v>
                </c:pt>
                <c:pt idx="332">
                  <c:v>18.823333333333334</c:v>
                </c:pt>
                <c:pt idx="333">
                  <c:v>18.823333333333334</c:v>
                </c:pt>
                <c:pt idx="334">
                  <c:v>18.823333333333334</c:v>
                </c:pt>
                <c:pt idx="335">
                  <c:v>18.823333333333334</c:v>
                </c:pt>
                <c:pt idx="336">
                  <c:v>18.823333333333334</c:v>
                </c:pt>
                <c:pt idx="337">
                  <c:v>18.823333333333334</c:v>
                </c:pt>
                <c:pt idx="338">
                  <c:v>18.693333333333332</c:v>
                </c:pt>
                <c:pt idx="339">
                  <c:v>18.693333333333332</c:v>
                </c:pt>
                <c:pt idx="340">
                  <c:v>18.823333333333334</c:v>
                </c:pt>
                <c:pt idx="341">
                  <c:v>18.823333333333334</c:v>
                </c:pt>
                <c:pt idx="342">
                  <c:v>18.693333333333332</c:v>
                </c:pt>
                <c:pt idx="343">
                  <c:v>18.693333333333332</c:v>
                </c:pt>
                <c:pt idx="344">
                  <c:v>18.693333333333332</c:v>
                </c:pt>
                <c:pt idx="345">
                  <c:v>18.693333333333332</c:v>
                </c:pt>
                <c:pt idx="346">
                  <c:v>18.693333333333332</c:v>
                </c:pt>
                <c:pt idx="347">
                  <c:v>18.823333333333334</c:v>
                </c:pt>
                <c:pt idx="348">
                  <c:v>18.823333333333334</c:v>
                </c:pt>
                <c:pt idx="349">
                  <c:v>18.823333333333334</c:v>
                </c:pt>
                <c:pt idx="350">
                  <c:v>18.823333333333334</c:v>
                </c:pt>
                <c:pt idx="351">
                  <c:v>18.693333333333332</c:v>
                </c:pt>
                <c:pt idx="352">
                  <c:v>18.693333333333332</c:v>
                </c:pt>
                <c:pt idx="353">
                  <c:v>18.563333333333333</c:v>
                </c:pt>
                <c:pt idx="354">
                  <c:v>18.563333333333333</c:v>
                </c:pt>
                <c:pt idx="355">
                  <c:v>18.43</c:v>
                </c:pt>
                <c:pt idx="356">
                  <c:v>18.43</c:v>
                </c:pt>
                <c:pt idx="357">
                  <c:v>18.43</c:v>
                </c:pt>
                <c:pt idx="358">
                  <c:v>18.43</c:v>
                </c:pt>
                <c:pt idx="359">
                  <c:v>18.43</c:v>
                </c:pt>
                <c:pt idx="360">
                  <c:v>18.43</c:v>
                </c:pt>
                <c:pt idx="361">
                  <c:v>18.43</c:v>
                </c:pt>
                <c:pt idx="362">
                  <c:v>18.43</c:v>
                </c:pt>
                <c:pt idx="363">
                  <c:v>18.43</c:v>
                </c:pt>
                <c:pt idx="364">
                  <c:v>18.43</c:v>
                </c:pt>
                <c:pt idx="365">
                  <c:v>18.43</c:v>
                </c:pt>
                <c:pt idx="366">
                  <c:v>18.43</c:v>
                </c:pt>
                <c:pt idx="367">
                  <c:v>18.43</c:v>
                </c:pt>
                <c:pt idx="368">
                  <c:v>18.43</c:v>
                </c:pt>
                <c:pt idx="369">
                  <c:v>18.3</c:v>
                </c:pt>
                <c:pt idx="370">
                  <c:v>18.3</c:v>
                </c:pt>
                <c:pt idx="371">
                  <c:v>18.169999999999998</c:v>
                </c:pt>
                <c:pt idx="372">
                  <c:v>18.169999999999998</c:v>
                </c:pt>
                <c:pt idx="373">
                  <c:v>18.169999999999998</c:v>
                </c:pt>
                <c:pt idx="374">
                  <c:v>18.169999999999998</c:v>
                </c:pt>
                <c:pt idx="375">
                  <c:v>18.169999999999998</c:v>
                </c:pt>
                <c:pt idx="376">
                  <c:v>18.169999999999998</c:v>
                </c:pt>
                <c:pt idx="377">
                  <c:v>18.169999999999998</c:v>
                </c:pt>
                <c:pt idx="378">
                  <c:v>18.169999999999998</c:v>
                </c:pt>
                <c:pt idx="379">
                  <c:v>18.169999999999998</c:v>
                </c:pt>
                <c:pt idx="380">
                  <c:v>18.169999999999998</c:v>
                </c:pt>
                <c:pt idx="381">
                  <c:v>18.169999999999998</c:v>
                </c:pt>
                <c:pt idx="382">
                  <c:v>18.169999999999998</c:v>
                </c:pt>
                <c:pt idx="383">
                  <c:v>18.169999999999998</c:v>
                </c:pt>
                <c:pt idx="384">
                  <c:v>18.169999999999998</c:v>
                </c:pt>
                <c:pt idx="385">
                  <c:v>18.169999999999998</c:v>
                </c:pt>
                <c:pt idx="386">
                  <c:v>18.169999999999998</c:v>
                </c:pt>
                <c:pt idx="387">
                  <c:v>18.169999999999998</c:v>
                </c:pt>
                <c:pt idx="388">
                  <c:v>18.169999999999998</c:v>
                </c:pt>
                <c:pt idx="389">
                  <c:v>18.04</c:v>
                </c:pt>
                <c:pt idx="390">
                  <c:v>18.04</c:v>
                </c:pt>
                <c:pt idx="391">
                  <c:v>18.169999999999998</c:v>
                </c:pt>
                <c:pt idx="392">
                  <c:v>18.169999999999998</c:v>
                </c:pt>
                <c:pt idx="393">
                  <c:v>18.04</c:v>
                </c:pt>
                <c:pt idx="394">
                  <c:v>18.04</c:v>
                </c:pt>
                <c:pt idx="395">
                  <c:v>18.04</c:v>
                </c:pt>
                <c:pt idx="396">
                  <c:v>18.04</c:v>
                </c:pt>
                <c:pt idx="397">
                  <c:v>18.04</c:v>
                </c:pt>
                <c:pt idx="398">
                  <c:v>18.04</c:v>
                </c:pt>
                <c:pt idx="399">
                  <c:v>18.169999999999998</c:v>
                </c:pt>
                <c:pt idx="400">
                  <c:v>18.169999999999998</c:v>
                </c:pt>
                <c:pt idx="401">
                  <c:v>18.169999999999998</c:v>
                </c:pt>
                <c:pt idx="402">
                  <c:v>18.169999999999998</c:v>
                </c:pt>
                <c:pt idx="403">
                  <c:v>18.169999999999998</c:v>
                </c:pt>
                <c:pt idx="404">
                  <c:v>18.169999999999998</c:v>
                </c:pt>
                <c:pt idx="405">
                  <c:v>18.169999999999998</c:v>
                </c:pt>
                <c:pt idx="406">
                  <c:v>18.169999999999998</c:v>
                </c:pt>
                <c:pt idx="407">
                  <c:v>18.169999999999998</c:v>
                </c:pt>
                <c:pt idx="408">
                  <c:v>18.169999999999998</c:v>
                </c:pt>
                <c:pt idx="409">
                  <c:v>18.169999999999998</c:v>
                </c:pt>
                <c:pt idx="410">
                  <c:v>18.169999999999998</c:v>
                </c:pt>
                <c:pt idx="411">
                  <c:v>18.169999999999998</c:v>
                </c:pt>
                <c:pt idx="412">
                  <c:v>18.169999999999998</c:v>
                </c:pt>
                <c:pt idx="413">
                  <c:v>18.169999999999998</c:v>
                </c:pt>
                <c:pt idx="414">
                  <c:v>18.169999999999998</c:v>
                </c:pt>
                <c:pt idx="415">
                  <c:v>18.169999999999998</c:v>
                </c:pt>
                <c:pt idx="416">
                  <c:v>18.169999999999998</c:v>
                </c:pt>
                <c:pt idx="417">
                  <c:v>18.169999999999998</c:v>
                </c:pt>
                <c:pt idx="418">
                  <c:v>18.169999999999998</c:v>
                </c:pt>
                <c:pt idx="419">
                  <c:v>18.169999999999998</c:v>
                </c:pt>
                <c:pt idx="420">
                  <c:v>18.169999999999998</c:v>
                </c:pt>
                <c:pt idx="421">
                  <c:v>18.169999999999998</c:v>
                </c:pt>
                <c:pt idx="422">
                  <c:v>18.169999999999998</c:v>
                </c:pt>
                <c:pt idx="423">
                  <c:v>18.169999999999998</c:v>
                </c:pt>
                <c:pt idx="424">
                  <c:v>18.169999999999998</c:v>
                </c:pt>
                <c:pt idx="425">
                  <c:v>18.169999999999998</c:v>
                </c:pt>
                <c:pt idx="426">
                  <c:v>18.169999999999998</c:v>
                </c:pt>
                <c:pt idx="427">
                  <c:v>18.169999999999998</c:v>
                </c:pt>
                <c:pt idx="428">
                  <c:v>18.169999999999998</c:v>
                </c:pt>
                <c:pt idx="429">
                  <c:v>18.169999999999998</c:v>
                </c:pt>
                <c:pt idx="430">
                  <c:v>18.04</c:v>
                </c:pt>
                <c:pt idx="431">
                  <c:v>18.04</c:v>
                </c:pt>
                <c:pt idx="432">
                  <c:v>18.04</c:v>
                </c:pt>
                <c:pt idx="433">
                  <c:v>18.04</c:v>
                </c:pt>
                <c:pt idx="434">
                  <c:v>18.04</c:v>
                </c:pt>
                <c:pt idx="435">
                  <c:v>18.04</c:v>
                </c:pt>
                <c:pt idx="436">
                  <c:v>18.04</c:v>
                </c:pt>
                <c:pt idx="437">
                  <c:v>18.04</c:v>
                </c:pt>
                <c:pt idx="438">
                  <c:v>18.04</c:v>
                </c:pt>
                <c:pt idx="439">
                  <c:v>18.04</c:v>
                </c:pt>
                <c:pt idx="440">
                  <c:v>18.04</c:v>
                </c:pt>
                <c:pt idx="441">
                  <c:v>18.04</c:v>
                </c:pt>
                <c:pt idx="442">
                  <c:v>18.04</c:v>
                </c:pt>
                <c:pt idx="443">
                  <c:v>18.04</c:v>
                </c:pt>
                <c:pt idx="444">
                  <c:v>18.04</c:v>
                </c:pt>
                <c:pt idx="445">
                  <c:v>18.04</c:v>
                </c:pt>
                <c:pt idx="446">
                  <c:v>18.04</c:v>
                </c:pt>
                <c:pt idx="447">
                  <c:v>18.04</c:v>
                </c:pt>
                <c:pt idx="448">
                  <c:v>18.04</c:v>
                </c:pt>
                <c:pt idx="449">
                  <c:v>18.04</c:v>
                </c:pt>
                <c:pt idx="450">
                  <c:v>18.04</c:v>
                </c:pt>
                <c:pt idx="451">
                  <c:v>18.04</c:v>
                </c:pt>
                <c:pt idx="452">
                  <c:v>18.04</c:v>
                </c:pt>
                <c:pt idx="453">
                  <c:v>18.04</c:v>
                </c:pt>
                <c:pt idx="454">
                  <c:v>18.04</c:v>
                </c:pt>
                <c:pt idx="455">
                  <c:v>18.04</c:v>
                </c:pt>
                <c:pt idx="456">
                  <c:v>18.04</c:v>
                </c:pt>
                <c:pt idx="457">
                  <c:v>18.04</c:v>
                </c:pt>
                <c:pt idx="458">
                  <c:v>17.91</c:v>
                </c:pt>
                <c:pt idx="459">
                  <c:v>17.91</c:v>
                </c:pt>
                <c:pt idx="460">
                  <c:v>17.91</c:v>
                </c:pt>
                <c:pt idx="461">
                  <c:v>17.91</c:v>
                </c:pt>
                <c:pt idx="462">
                  <c:v>17.91</c:v>
                </c:pt>
                <c:pt idx="463">
                  <c:v>17.776666666666667</c:v>
                </c:pt>
                <c:pt idx="464">
                  <c:v>17.776666666666667</c:v>
                </c:pt>
                <c:pt idx="465">
                  <c:v>17.776666666666667</c:v>
                </c:pt>
                <c:pt idx="466">
                  <c:v>17.776666666666667</c:v>
                </c:pt>
                <c:pt idx="467">
                  <c:v>17.776666666666667</c:v>
                </c:pt>
                <c:pt idx="468">
                  <c:v>17.776666666666667</c:v>
                </c:pt>
                <c:pt idx="469">
                  <c:v>17.646666666666665</c:v>
                </c:pt>
                <c:pt idx="470">
                  <c:v>17.646666666666665</c:v>
                </c:pt>
                <c:pt idx="471">
                  <c:v>17.646666666666665</c:v>
                </c:pt>
                <c:pt idx="472">
                  <c:v>17.646666666666665</c:v>
                </c:pt>
                <c:pt idx="473">
                  <c:v>17.646666666666665</c:v>
                </c:pt>
                <c:pt idx="474">
                  <c:v>17.776666666666667</c:v>
                </c:pt>
                <c:pt idx="475">
                  <c:v>17.776666666666667</c:v>
                </c:pt>
                <c:pt idx="476">
                  <c:v>17.776666666666667</c:v>
                </c:pt>
                <c:pt idx="477">
                  <c:v>17.776666666666667</c:v>
                </c:pt>
                <c:pt idx="478">
                  <c:v>17.91</c:v>
                </c:pt>
                <c:pt idx="479">
                  <c:v>17.91</c:v>
                </c:pt>
                <c:pt idx="480">
                  <c:v>17.91</c:v>
                </c:pt>
                <c:pt idx="481">
                  <c:v>17.91</c:v>
                </c:pt>
                <c:pt idx="482">
                  <c:v>17.91</c:v>
                </c:pt>
                <c:pt idx="483">
                  <c:v>17.91</c:v>
                </c:pt>
                <c:pt idx="484">
                  <c:v>17.91</c:v>
                </c:pt>
                <c:pt idx="485">
                  <c:v>18.04</c:v>
                </c:pt>
                <c:pt idx="486">
                  <c:v>18.04</c:v>
                </c:pt>
                <c:pt idx="487">
                  <c:v>18.169999999999998</c:v>
                </c:pt>
                <c:pt idx="488">
                  <c:v>18.169999999999998</c:v>
                </c:pt>
                <c:pt idx="489">
                  <c:v>18.169999999999998</c:v>
                </c:pt>
                <c:pt idx="490">
                  <c:v>18.169999999999998</c:v>
                </c:pt>
                <c:pt idx="491">
                  <c:v>18.3</c:v>
                </c:pt>
                <c:pt idx="492">
                  <c:v>18.3</c:v>
                </c:pt>
                <c:pt idx="493">
                  <c:v>18.563333333333333</c:v>
                </c:pt>
                <c:pt idx="494">
                  <c:v>18.563333333333333</c:v>
                </c:pt>
                <c:pt idx="495">
                  <c:v>18.563333333333333</c:v>
                </c:pt>
                <c:pt idx="496">
                  <c:v>18.823333333333334</c:v>
                </c:pt>
                <c:pt idx="497">
                  <c:v>18.823333333333334</c:v>
                </c:pt>
                <c:pt idx="498">
                  <c:v>19.083333333333332</c:v>
                </c:pt>
                <c:pt idx="499">
                  <c:v>19.083333333333332</c:v>
                </c:pt>
                <c:pt idx="500">
                  <c:v>19.083333333333332</c:v>
                </c:pt>
                <c:pt idx="501">
                  <c:v>19.083333333333332</c:v>
                </c:pt>
                <c:pt idx="502">
                  <c:v>19.083333333333332</c:v>
                </c:pt>
                <c:pt idx="503">
                  <c:v>19.083333333333332</c:v>
                </c:pt>
                <c:pt idx="504">
                  <c:v>19.083333333333332</c:v>
                </c:pt>
                <c:pt idx="505">
                  <c:v>19.083333333333332</c:v>
                </c:pt>
                <c:pt idx="506">
                  <c:v>19.083333333333332</c:v>
                </c:pt>
                <c:pt idx="507">
                  <c:v>19.083333333333332</c:v>
                </c:pt>
                <c:pt idx="508">
                  <c:v>19.083333333333332</c:v>
                </c:pt>
                <c:pt idx="509">
                  <c:v>18.823333333333334</c:v>
                </c:pt>
                <c:pt idx="510">
                  <c:v>18.823333333333334</c:v>
                </c:pt>
                <c:pt idx="511">
                  <c:v>18.823333333333334</c:v>
                </c:pt>
                <c:pt idx="512">
                  <c:v>18.693333333333332</c:v>
                </c:pt>
                <c:pt idx="513">
                  <c:v>18.693333333333332</c:v>
                </c:pt>
                <c:pt idx="514">
                  <c:v>18.693333333333332</c:v>
                </c:pt>
                <c:pt idx="515">
                  <c:v>18.693333333333332</c:v>
                </c:pt>
                <c:pt idx="516">
                  <c:v>18.693333333333332</c:v>
                </c:pt>
                <c:pt idx="517">
                  <c:v>18.693333333333332</c:v>
                </c:pt>
                <c:pt idx="518">
                  <c:v>18.693333333333332</c:v>
                </c:pt>
                <c:pt idx="519">
                  <c:v>18.693333333333332</c:v>
                </c:pt>
                <c:pt idx="520">
                  <c:v>18.693333333333332</c:v>
                </c:pt>
                <c:pt idx="521">
                  <c:v>18.693333333333332</c:v>
                </c:pt>
                <c:pt idx="522">
                  <c:v>18.693333333333332</c:v>
                </c:pt>
                <c:pt idx="523">
                  <c:v>18.563333333333333</c:v>
                </c:pt>
                <c:pt idx="524">
                  <c:v>18.563333333333333</c:v>
                </c:pt>
                <c:pt idx="525">
                  <c:v>18.563333333333333</c:v>
                </c:pt>
                <c:pt idx="526">
                  <c:v>18.563333333333333</c:v>
                </c:pt>
                <c:pt idx="527">
                  <c:v>18.693333333333332</c:v>
                </c:pt>
                <c:pt idx="528">
                  <c:v>18.693333333333332</c:v>
                </c:pt>
                <c:pt idx="529">
                  <c:v>18.693333333333332</c:v>
                </c:pt>
                <c:pt idx="530">
                  <c:v>18.693333333333332</c:v>
                </c:pt>
                <c:pt idx="531">
                  <c:v>18.693333333333332</c:v>
                </c:pt>
                <c:pt idx="532">
                  <c:v>18.693333333333332</c:v>
                </c:pt>
                <c:pt idx="533">
                  <c:v>18.693333333333332</c:v>
                </c:pt>
                <c:pt idx="534">
                  <c:v>18.563333333333333</c:v>
                </c:pt>
                <c:pt idx="535">
                  <c:v>18.563333333333333</c:v>
                </c:pt>
                <c:pt idx="536">
                  <c:v>18.693333333333332</c:v>
                </c:pt>
                <c:pt idx="537">
                  <c:v>18.693333333333332</c:v>
                </c:pt>
                <c:pt idx="538">
                  <c:v>18.563333333333333</c:v>
                </c:pt>
                <c:pt idx="539">
                  <c:v>18.563333333333333</c:v>
                </c:pt>
                <c:pt idx="540">
                  <c:v>18.563333333333333</c:v>
                </c:pt>
                <c:pt idx="541">
                  <c:v>18.563333333333333</c:v>
                </c:pt>
                <c:pt idx="542">
                  <c:v>18.563333333333333</c:v>
                </c:pt>
                <c:pt idx="543">
                  <c:v>18.563333333333333</c:v>
                </c:pt>
                <c:pt idx="544">
                  <c:v>18.563333333333333</c:v>
                </c:pt>
                <c:pt idx="545">
                  <c:v>18.563333333333333</c:v>
                </c:pt>
                <c:pt idx="546">
                  <c:v>18.563333333333333</c:v>
                </c:pt>
                <c:pt idx="547">
                  <c:v>18.563333333333333</c:v>
                </c:pt>
                <c:pt idx="548">
                  <c:v>18.563333333333333</c:v>
                </c:pt>
                <c:pt idx="549">
                  <c:v>18.563333333333333</c:v>
                </c:pt>
                <c:pt idx="550">
                  <c:v>18.563333333333333</c:v>
                </c:pt>
                <c:pt idx="551">
                  <c:v>18.563333333333333</c:v>
                </c:pt>
                <c:pt idx="552">
                  <c:v>18.563333333333333</c:v>
                </c:pt>
                <c:pt idx="553">
                  <c:v>18.563333333333333</c:v>
                </c:pt>
                <c:pt idx="554">
                  <c:v>18.563333333333333</c:v>
                </c:pt>
                <c:pt idx="555">
                  <c:v>18.563333333333333</c:v>
                </c:pt>
                <c:pt idx="556">
                  <c:v>18.43</c:v>
                </c:pt>
                <c:pt idx="557">
                  <c:v>18.43</c:v>
                </c:pt>
                <c:pt idx="558">
                  <c:v>18.43</c:v>
                </c:pt>
                <c:pt idx="559">
                  <c:v>18.43</c:v>
                </c:pt>
                <c:pt idx="560">
                  <c:v>18.43</c:v>
                </c:pt>
                <c:pt idx="561">
                  <c:v>18.43</c:v>
                </c:pt>
                <c:pt idx="562">
                  <c:v>18.43</c:v>
                </c:pt>
                <c:pt idx="563">
                  <c:v>18.43</c:v>
                </c:pt>
                <c:pt idx="564">
                  <c:v>18.43</c:v>
                </c:pt>
                <c:pt idx="565">
                  <c:v>18.563333333333333</c:v>
                </c:pt>
                <c:pt idx="566">
                  <c:v>18.563333333333333</c:v>
                </c:pt>
                <c:pt idx="567">
                  <c:v>18.563333333333333</c:v>
                </c:pt>
                <c:pt idx="568">
                  <c:v>18.563333333333333</c:v>
                </c:pt>
                <c:pt idx="569">
                  <c:v>18.953333333333333</c:v>
                </c:pt>
                <c:pt idx="570">
                  <c:v>18.953333333333333</c:v>
                </c:pt>
                <c:pt idx="571">
                  <c:v>18.953333333333333</c:v>
                </c:pt>
                <c:pt idx="572">
                  <c:v>19.216666666666665</c:v>
                </c:pt>
                <c:pt idx="573">
                  <c:v>19.216666666666665</c:v>
                </c:pt>
                <c:pt idx="574">
                  <c:v>19.216666666666665</c:v>
                </c:pt>
                <c:pt idx="575">
                  <c:v>19.216666666666665</c:v>
                </c:pt>
                <c:pt idx="576">
                  <c:v>19.216666666666665</c:v>
                </c:pt>
                <c:pt idx="577">
                  <c:v>19.216666666666665</c:v>
                </c:pt>
                <c:pt idx="578">
                  <c:v>19.216666666666665</c:v>
                </c:pt>
                <c:pt idx="579">
                  <c:v>19.216666666666665</c:v>
                </c:pt>
                <c:pt idx="580">
                  <c:v>18.953333333333333</c:v>
                </c:pt>
                <c:pt idx="581">
                  <c:v>18.953333333333333</c:v>
                </c:pt>
                <c:pt idx="582">
                  <c:v>18.953333333333333</c:v>
                </c:pt>
                <c:pt idx="583">
                  <c:v>18.953333333333333</c:v>
                </c:pt>
                <c:pt idx="584">
                  <c:v>18.953333333333333</c:v>
                </c:pt>
                <c:pt idx="585">
                  <c:v>18.953333333333333</c:v>
                </c:pt>
                <c:pt idx="586">
                  <c:v>18.953333333333333</c:v>
                </c:pt>
                <c:pt idx="587">
                  <c:v>18.953333333333333</c:v>
                </c:pt>
                <c:pt idx="588">
                  <c:v>18.953333333333333</c:v>
                </c:pt>
                <c:pt idx="589">
                  <c:v>18.823333333333334</c:v>
                </c:pt>
                <c:pt idx="590">
                  <c:v>18.823333333333334</c:v>
                </c:pt>
                <c:pt idx="591">
                  <c:v>18.823333333333334</c:v>
                </c:pt>
                <c:pt idx="592">
                  <c:v>18.823333333333334</c:v>
                </c:pt>
                <c:pt idx="593">
                  <c:v>18.823333333333334</c:v>
                </c:pt>
                <c:pt idx="594">
                  <c:v>18.823333333333334</c:v>
                </c:pt>
                <c:pt idx="595">
                  <c:v>18.823333333333334</c:v>
                </c:pt>
                <c:pt idx="596">
                  <c:v>18.823333333333334</c:v>
                </c:pt>
                <c:pt idx="597">
                  <c:v>18.823333333333334</c:v>
                </c:pt>
                <c:pt idx="598">
                  <c:v>18.823333333333334</c:v>
                </c:pt>
                <c:pt idx="599">
                  <c:v>18.823333333333334</c:v>
                </c:pt>
                <c:pt idx="600">
                  <c:v>18.823333333333334</c:v>
                </c:pt>
                <c:pt idx="601">
                  <c:v>18.823333333333334</c:v>
                </c:pt>
                <c:pt idx="602">
                  <c:v>18.823333333333334</c:v>
                </c:pt>
                <c:pt idx="603">
                  <c:v>18.823333333333334</c:v>
                </c:pt>
                <c:pt idx="604">
                  <c:v>18.823333333333334</c:v>
                </c:pt>
                <c:pt idx="605">
                  <c:v>18.823333333333334</c:v>
                </c:pt>
                <c:pt idx="606">
                  <c:v>18.823333333333334</c:v>
                </c:pt>
                <c:pt idx="607">
                  <c:v>18.953333333333333</c:v>
                </c:pt>
                <c:pt idx="608">
                  <c:v>18.953333333333333</c:v>
                </c:pt>
                <c:pt idx="609">
                  <c:v>18.953333333333333</c:v>
                </c:pt>
                <c:pt idx="610">
                  <c:v>18.953333333333333</c:v>
                </c:pt>
                <c:pt idx="611">
                  <c:v>18.953333333333333</c:v>
                </c:pt>
                <c:pt idx="612">
                  <c:v>18.953333333333333</c:v>
                </c:pt>
                <c:pt idx="613">
                  <c:v>18.953333333333333</c:v>
                </c:pt>
                <c:pt idx="614">
                  <c:v>19.083333333333332</c:v>
                </c:pt>
                <c:pt idx="615">
                  <c:v>19.083333333333332</c:v>
                </c:pt>
                <c:pt idx="616">
                  <c:v>18.953333333333333</c:v>
                </c:pt>
                <c:pt idx="617">
                  <c:v>18.953333333333333</c:v>
                </c:pt>
                <c:pt idx="618">
                  <c:v>18.953333333333333</c:v>
                </c:pt>
                <c:pt idx="619">
                  <c:v>18.953333333333333</c:v>
                </c:pt>
                <c:pt idx="620">
                  <c:v>18.953333333333333</c:v>
                </c:pt>
                <c:pt idx="621">
                  <c:v>18.953333333333333</c:v>
                </c:pt>
                <c:pt idx="622">
                  <c:v>18.953333333333333</c:v>
                </c:pt>
                <c:pt idx="623">
                  <c:v>18.953333333333333</c:v>
                </c:pt>
                <c:pt idx="624">
                  <c:v>18.953333333333333</c:v>
                </c:pt>
                <c:pt idx="625">
                  <c:v>18.953333333333333</c:v>
                </c:pt>
                <c:pt idx="626">
                  <c:v>18.953333333333333</c:v>
                </c:pt>
                <c:pt idx="627">
                  <c:v>18.953333333333333</c:v>
                </c:pt>
                <c:pt idx="628">
                  <c:v>18.953333333333333</c:v>
                </c:pt>
                <c:pt idx="629">
                  <c:v>18.953333333333333</c:v>
                </c:pt>
                <c:pt idx="630">
                  <c:v>18.953333333333333</c:v>
                </c:pt>
                <c:pt idx="631">
                  <c:v>18.953333333333333</c:v>
                </c:pt>
                <c:pt idx="632">
                  <c:v>18.953333333333333</c:v>
                </c:pt>
                <c:pt idx="633">
                  <c:v>18.953333333333333</c:v>
                </c:pt>
                <c:pt idx="634">
                  <c:v>18.953333333333333</c:v>
                </c:pt>
                <c:pt idx="635">
                  <c:v>18.953333333333333</c:v>
                </c:pt>
                <c:pt idx="636">
                  <c:v>18.953333333333333</c:v>
                </c:pt>
                <c:pt idx="637">
                  <c:v>18.953333333333333</c:v>
                </c:pt>
                <c:pt idx="638">
                  <c:v>18.823333333333334</c:v>
                </c:pt>
                <c:pt idx="639">
                  <c:v>18.823333333333334</c:v>
                </c:pt>
                <c:pt idx="640">
                  <c:v>18.953333333333333</c:v>
                </c:pt>
                <c:pt idx="641">
                  <c:v>18.953333333333333</c:v>
                </c:pt>
                <c:pt idx="642">
                  <c:v>18.953333333333333</c:v>
                </c:pt>
                <c:pt idx="643">
                  <c:v>18.953333333333333</c:v>
                </c:pt>
                <c:pt idx="644">
                  <c:v>18.953333333333333</c:v>
                </c:pt>
                <c:pt idx="645">
                  <c:v>18.953333333333333</c:v>
                </c:pt>
                <c:pt idx="646">
                  <c:v>18.953333333333333</c:v>
                </c:pt>
                <c:pt idx="647">
                  <c:v>18.823333333333334</c:v>
                </c:pt>
                <c:pt idx="648">
                  <c:v>18.823333333333334</c:v>
                </c:pt>
                <c:pt idx="649">
                  <c:v>18.823333333333334</c:v>
                </c:pt>
                <c:pt idx="650">
                  <c:v>18.823333333333334</c:v>
                </c:pt>
                <c:pt idx="651">
                  <c:v>18.953333333333333</c:v>
                </c:pt>
                <c:pt idx="652">
                  <c:v>18.953333333333333</c:v>
                </c:pt>
                <c:pt idx="653">
                  <c:v>18.953333333333333</c:v>
                </c:pt>
                <c:pt idx="654">
                  <c:v>18.953333333333333</c:v>
                </c:pt>
                <c:pt idx="655">
                  <c:v>18.953333333333333</c:v>
                </c:pt>
                <c:pt idx="656">
                  <c:v>19.083333333333332</c:v>
                </c:pt>
                <c:pt idx="657">
                  <c:v>19.083333333333332</c:v>
                </c:pt>
                <c:pt idx="658">
                  <c:v>19.216666666666665</c:v>
                </c:pt>
                <c:pt idx="659">
                  <c:v>19.216666666666665</c:v>
                </c:pt>
                <c:pt idx="660">
                  <c:v>19.346666666666668</c:v>
                </c:pt>
                <c:pt idx="661">
                  <c:v>19.346666666666668</c:v>
                </c:pt>
                <c:pt idx="662">
                  <c:v>19.476666666666667</c:v>
                </c:pt>
                <c:pt idx="663">
                  <c:v>19.476666666666667</c:v>
                </c:pt>
                <c:pt idx="664">
                  <c:v>19.606666666666666</c:v>
                </c:pt>
                <c:pt idx="665">
                  <c:v>19.606666666666666</c:v>
                </c:pt>
                <c:pt idx="666">
                  <c:v>19.606666666666666</c:v>
                </c:pt>
                <c:pt idx="667">
                  <c:v>19.87</c:v>
                </c:pt>
                <c:pt idx="668">
                  <c:v>19.87</c:v>
                </c:pt>
                <c:pt idx="669">
                  <c:v>19.87</c:v>
                </c:pt>
                <c:pt idx="670">
                  <c:v>19.87</c:v>
                </c:pt>
                <c:pt idx="671">
                  <c:v>19.87</c:v>
                </c:pt>
                <c:pt idx="672">
                  <c:v>19.87</c:v>
                </c:pt>
                <c:pt idx="673">
                  <c:v>19.87</c:v>
                </c:pt>
                <c:pt idx="674">
                  <c:v>19.87</c:v>
                </c:pt>
                <c:pt idx="675">
                  <c:v>19.87</c:v>
                </c:pt>
                <c:pt idx="676">
                  <c:v>19.87</c:v>
                </c:pt>
                <c:pt idx="677">
                  <c:v>19.87</c:v>
                </c:pt>
                <c:pt idx="678">
                  <c:v>19.87</c:v>
                </c:pt>
                <c:pt idx="679">
                  <c:v>19.87</c:v>
                </c:pt>
                <c:pt idx="680">
                  <c:v>19.87</c:v>
                </c:pt>
                <c:pt idx="681">
                  <c:v>19.87</c:v>
                </c:pt>
                <c:pt idx="682">
                  <c:v>19.87</c:v>
                </c:pt>
                <c:pt idx="683">
                  <c:v>19.87</c:v>
                </c:pt>
                <c:pt idx="684">
                  <c:v>19.87</c:v>
                </c:pt>
                <c:pt idx="685">
                  <c:v>19.87</c:v>
                </c:pt>
                <c:pt idx="686">
                  <c:v>19.87</c:v>
                </c:pt>
                <c:pt idx="687">
                  <c:v>19.87</c:v>
                </c:pt>
                <c:pt idx="688">
                  <c:v>19.87</c:v>
                </c:pt>
                <c:pt idx="689">
                  <c:v>19.87</c:v>
                </c:pt>
                <c:pt idx="690">
                  <c:v>19.87</c:v>
                </c:pt>
                <c:pt idx="691">
                  <c:v>19.606666666666666</c:v>
                </c:pt>
                <c:pt idx="692">
                  <c:v>19.606666666666666</c:v>
                </c:pt>
                <c:pt idx="693">
                  <c:v>19.476666666666667</c:v>
                </c:pt>
                <c:pt idx="694">
                  <c:v>19.476666666666667</c:v>
                </c:pt>
                <c:pt idx="695">
                  <c:v>19.476666666666667</c:v>
                </c:pt>
                <c:pt idx="696">
                  <c:v>19.476666666666667</c:v>
                </c:pt>
                <c:pt idx="697">
                  <c:v>19.476666666666667</c:v>
                </c:pt>
                <c:pt idx="698">
                  <c:v>19.476666666666667</c:v>
                </c:pt>
                <c:pt idx="699">
                  <c:v>19.476666666666667</c:v>
                </c:pt>
                <c:pt idx="700">
                  <c:v>19.476666666666667</c:v>
                </c:pt>
                <c:pt idx="701">
                  <c:v>19.476666666666667</c:v>
                </c:pt>
                <c:pt idx="702">
                  <c:v>19.476666666666667</c:v>
                </c:pt>
                <c:pt idx="703">
                  <c:v>19.476666666666667</c:v>
                </c:pt>
                <c:pt idx="704">
                  <c:v>19.476666666666667</c:v>
                </c:pt>
                <c:pt idx="705">
                  <c:v>19.346666666666668</c:v>
                </c:pt>
                <c:pt idx="706">
                  <c:v>19.346666666666668</c:v>
                </c:pt>
                <c:pt idx="707">
                  <c:v>19.346666666666668</c:v>
                </c:pt>
                <c:pt idx="708">
                  <c:v>19.346666666666668</c:v>
                </c:pt>
                <c:pt idx="709">
                  <c:v>19.346666666666668</c:v>
                </c:pt>
                <c:pt idx="710">
                  <c:v>19.346666666666668</c:v>
                </c:pt>
                <c:pt idx="711">
                  <c:v>19.346666666666668</c:v>
                </c:pt>
                <c:pt idx="712">
                  <c:v>19.346666666666668</c:v>
                </c:pt>
                <c:pt idx="713">
                  <c:v>19.346666666666668</c:v>
                </c:pt>
                <c:pt idx="714">
                  <c:v>19.346666666666668</c:v>
                </c:pt>
                <c:pt idx="715">
                  <c:v>19.346666666666668</c:v>
                </c:pt>
                <c:pt idx="716">
                  <c:v>19.346666666666668</c:v>
                </c:pt>
                <c:pt idx="717">
                  <c:v>19.346666666666668</c:v>
                </c:pt>
                <c:pt idx="718">
                  <c:v>19.346666666666668</c:v>
                </c:pt>
                <c:pt idx="719">
                  <c:v>19.346666666666668</c:v>
                </c:pt>
                <c:pt idx="720">
                  <c:v>19.476666666666667</c:v>
                </c:pt>
                <c:pt idx="721">
                  <c:v>19.476666666666667</c:v>
                </c:pt>
                <c:pt idx="722">
                  <c:v>19.476666666666667</c:v>
                </c:pt>
                <c:pt idx="723">
                  <c:v>19.476666666666667</c:v>
                </c:pt>
                <c:pt idx="724">
                  <c:v>19.476666666666667</c:v>
                </c:pt>
                <c:pt idx="725">
                  <c:v>19.606666666666666</c:v>
                </c:pt>
                <c:pt idx="726">
                  <c:v>19.606666666666666</c:v>
                </c:pt>
                <c:pt idx="727">
                  <c:v>19.606666666666666</c:v>
                </c:pt>
                <c:pt idx="728">
                  <c:v>19.606666666666666</c:v>
                </c:pt>
                <c:pt idx="729">
                  <c:v>19.739999999999998</c:v>
                </c:pt>
                <c:pt idx="730">
                  <c:v>19.739999999999998</c:v>
                </c:pt>
                <c:pt idx="731">
                  <c:v>19.739999999999998</c:v>
                </c:pt>
                <c:pt idx="732">
                  <c:v>19.739999999999998</c:v>
                </c:pt>
                <c:pt idx="733">
                  <c:v>19.739999999999998</c:v>
                </c:pt>
                <c:pt idx="734">
                  <c:v>19.87</c:v>
                </c:pt>
                <c:pt idx="735">
                  <c:v>19.87</c:v>
                </c:pt>
                <c:pt idx="736">
                  <c:v>19.87</c:v>
                </c:pt>
                <c:pt idx="737">
                  <c:v>19.87</c:v>
                </c:pt>
                <c:pt idx="738">
                  <c:v>20</c:v>
                </c:pt>
                <c:pt idx="739">
                  <c:v>20</c:v>
                </c:pt>
                <c:pt idx="740">
                  <c:v>20.260000000000002</c:v>
                </c:pt>
                <c:pt idx="741">
                  <c:v>20.260000000000002</c:v>
                </c:pt>
                <c:pt idx="742">
                  <c:v>20.393333333333334</c:v>
                </c:pt>
                <c:pt idx="743">
                  <c:v>20.393333333333334</c:v>
                </c:pt>
                <c:pt idx="744">
                  <c:v>20.393333333333334</c:v>
                </c:pt>
                <c:pt idx="745">
                  <c:v>20.523333333333333</c:v>
                </c:pt>
                <c:pt idx="746">
                  <c:v>20.523333333333333</c:v>
                </c:pt>
                <c:pt idx="747">
                  <c:v>20.523333333333333</c:v>
                </c:pt>
                <c:pt idx="748">
                  <c:v>20.523333333333333</c:v>
                </c:pt>
                <c:pt idx="749">
                  <c:v>20.523333333333333</c:v>
                </c:pt>
                <c:pt idx="750">
                  <c:v>20.523333333333333</c:v>
                </c:pt>
                <c:pt idx="751">
                  <c:v>20.523333333333333</c:v>
                </c:pt>
                <c:pt idx="752">
                  <c:v>20.523333333333333</c:v>
                </c:pt>
                <c:pt idx="753">
                  <c:v>20.523333333333333</c:v>
                </c:pt>
                <c:pt idx="754">
                  <c:v>20.523333333333333</c:v>
                </c:pt>
                <c:pt idx="755">
                  <c:v>20.523333333333333</c:v>
                </c:pt>
                <c:pt idx="756">
                  <c:v>20.393333333333334</c:v>
                </c:pt>
                <c:pt idx="757">
                  <c:v>20.393333333333334</c:v>
                </c:pt>
                <c:pt idx="758">
                  <c:v>20.393333333333334</c:v>
                </c:pt>
                <c:pt idx="759">
                  <c:v>20.393333333333334</c:v>
                </c:pt>
                <c:pt idx="760">
                  <c:v>20.393333333333334</c:v>
                </c:pt>
                <c:pt idx="761">
                  <c:v>20.393333333333334</c:v>
                </c:pt>
                <c:pt idx="762">
                  <c:v>20.393333333333334</c:v>
                </c:pt>
                <c:pt idx="763">
                  <c:v>20.260000000000002</c:v>
                </c:pt>
                <c:pt idx="764">
                  <c:v>20.260000000000002</c:v>
                </c:pt>
                <c:pt idx="765">
                  <c:v>20.13</c:v>
                </c:pt>
                <c:pt idx="766">
                  <c:v>20.13</c:v>
                </c:pt>
                <c:pt idx="767">
                  <c:v>20.13</c:v>
                </c:pt>
                <c:pt idx="768">
                  <c:v>20.13</c:v>
                </c:pt>
                <c:pt idx="769">
                  <c:v>20.13</c:v>
                </c:pt>
                <c:pt idx="770">
                  <c:v>20.13</c:v>
                </c:pt>
                <c:pt idx="771">
                  <c:v>20.13</c:v>
                </c:pt>
                <c:pt idx="772">
                  <c:v>20.13</c:v>
                </c:pt>
                <c:pt idx="773">
                  <c:v>20.13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20.13</c:v>
                </c:pt>
                <c:pt idx="779">
                  <c:v>20.13</c:v>
                </c:pt>
                <c:pt idx="780">
                  <c:v>20.13</c:v>
                </c:pt>
                <c:pt idx="781">
                  <c:v>20.13</c:v>
                </c:pt>
                <c:pt idx="782">
                  <c:v>20.13</c:v>
                </c:pt>
                <c:pt idx="783">
                  <c:v>20.13</c:v>
                </c:pt>
                <c:pt idx="784">
                  <c:v>20.13</c:v>
                </c:pt>
                <c:pt idx="785">
                  <c:v>20.13</c:v>
                </c:pt>
                <c:pt idx="786">
                  <c:v>20.13</c:v>
                </c:pt>
                <c:pt idx="787">
                  <c:v>20.13</c:v>
                </c:pt>
                <c:pt idx="788">
                  <c:v>20.13</c:v>
                </c:pt>
                <c:pt idx="789">
                  <c:v>20.13</c:v>
                </c:pt>
                <c:pt idx="790">
                  <c:v>20.13</c:v>
                </c:pt>
                <c:pt idx="791">
                  <c:v>20.13</c:v>
                </c:pt>
                <c:pt idx="792">
                  <c:v>20.13</c:v>
                </c:pt>
                <c:pt idx="793">
                  <c:v>20.13</c:v>
                </c:pt>
                <c:pt idx="794">
                  <c:v>20.13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19.87</c:v>
                </c:pt>
                <c:pt idx="814">
                  <c:v>19.87</c:v>
                </c:pt>
                <c:pt idx="815">
                  <c:v>19.87</c:v>
                </c:pt>
                <c:pt idx="816">
                  <c:v>19.87</c:v>
                </c:pt>
                <c:pt idx="817">
                  <c:v>19.739999999999998</c:v>
                </c:pt>
                <c:pt idx="818">
                  <c:v>19.739999999999998</c:v>
                </c:pt>
                <c:pt idx="819">
                  <c:v>19.739999999999998</c:v>
                </c:pt>
                <c:pt idx="820">
                  <c:v>19.739999999999998</c:v>
                </c:pt>
                <c:pt idx="821">
                  <c:v>19.739999999999998</c:v>
                </c:pt>
                <c:pt idx="822">
                  <c:v>19.739999999999998</c:v>
                </c:pt>
                <c:pt idx="823">
                  <c:v>19.739999999999998</c:v>
                </c:pt>
                <c:pt idx="824">
                  <c:v>19.739999999999998</c:v>
                </c:pt>
                <c:pt idx="825">
                  <c:v>19.739999999999998</c:v>
                </c:pt>
                <c:pt idx="826">
                  <c:v>19.739999999999998</c:v>
                </c:pt>
                <c:pt idx="827">
                  <c:v>19.739999999999998</c:v>
                </c:pt>
                <c:pt idx="828">
                  <c:v>19.739999999999998</c:v>
                </c:pt>
                <c:pt idx="829">
                  <c:v>19.739999999999998</c:v>
                </c:pt>
                <c:pt idx="830">
                  <c:v>19.739999999999998</c:v>
                </c:pt>
                <c:pt idx="831">
                  <c:v>19.739999999999998</c:v>
                </c:pt>
                <c:pt idx="832">
                  <c:v>19.739999999999998</c:v>
                </c:pt>
                <c:pt idx="833">
                  <c:v>19.606666666666666</c:v>
                </c:pt>
                <c:pt idx="834">
                  <c:v>19.606666666666666</c:v>
                </c:pt>
                <c:pt idx="835">
                  <c:v>19.606666666666666</c:v>
                </c:pt>
                <c:pt idx="836">
                  <c:v>19.606666666666666</c:v>
                </c:pt>
                <c:pt idx="837">
                  <c:v>19.606666666666666</c:v>
                </c:pt>
                <c:pt idx="838">
                  <c:v>19.606666666666666</c:v>
                </c:pt>
                <c:pt idx="839">
                  <c:v>19.476666666666667</c:v>
                </c:pt>
                <c:pt idx="840">
                  <c:v>19.476666666666667</c:v>
                </c:pt>
                <c:pt idx="841">
                  <c:v>19.476666666666667</c:v>
                </c:pt>
                <c:pt idx="842">
                  <c:v>19.476666666666667</c:v>
                </c:pt>
                <c:pt idx="843">
                  <c:v>19.476666666666667</c:v>
                </c:pt>
                <c:pt idx="844">
                  <c:v>19.476666666666667</c:v>
                </c:pt>
                <c:pt idx="845">
                  <c:v>19.476666666666667</c:v>
                </c:pt>
                <c:pt idx="846">
                  <c:v>19.606666666666666</c:v>
                </c:pt>
                <c:pt idx="847">
                  <c:v>19.606666666666666</c:v>
                </c:pt>
                <c:pt idx="848">
                  <c:v>19.476666666666667</c:v>
                </c:pt>
                <c:pt idx="849">
                  <c:v>19.476666666666667</c:v>
                </c:pt>
                <c:pt idx="850">
                  <c:v>19.476666666666667</c:v>
                </c:pt>
                <c:pt idx="851">
                  <c:v>19.476666666666667</c:v>
                </c:pt>
                <c:pt idx="852">
                  <c:v>19.476666666666667</c:v>
                </c:pt>
                <c:pt idx="853">
                  <c:v>19.476666666666667</c:v>
                </c:pt>
                <c:pt idx="854">
                  <c:v>19.476666666666667</c:v>
                </c:pt>
                <c:pt idx="855">
                  <c:v>19.476666666666667</c:v>
                </c:pt>
                <c:pt idx="856">
                  <c:v>19.476666666666667</c:v>
                </c:pt>
                <c:pt idx="857">
                  <c:v>19.476666666666667</c:v>
                </c:pt>
                <c:pt idx="858">
                  <c:v>19.476666666666667</c:v>
                </c:pt>
                <c:pt idx="859">
                  <c:v>19.476666666666667</c:v>
                </c:pt>
                <c:pt idx="860">
                  <c:v>19.476666666666667</c:v>
                </c:pt>
                <c:pt idx="861">
                  <c:v>19.476666666666667</c:v>
                </c:pt>
                <c:pt idx="862">
                  <c:v>19.476666666666667</c:v>
                </c:pt>
                <c:pt idx="863">
                  <c:v>19.476666666666667</c:v>
                </c:pt>
                <c:pt idx="864">
                  <c:v>19.476666666666667</c:v>
                </c:pt>
                <c:pt idx="865">
                  <c:v>19.476666666666667</c:v>
                </c:pt>
                <c:pt idx="866">
                  <c:v>19.476666666666667</c:v>
                </c:pt>
                <c:pt idx="867">
                  <c:v>19.476666666666667</c:v>
                </c:pt>
                <c:pt idx="868">
                  <c:v>19.476666666666667</c:v>
                </c:pt>
                <c:pt idx="869">
                  <c:v>19.476666666666667</c:v>
                </c:pt>
                <c:pt idx="870">
                  <c:v>19.476666666666667</c:v>
                </c:pt>
                <c:pt idx="871">
                  <c:v>19.476666666666667</c:v>
                </c:pt>
                <c:pt idx="872">
                  <c:v>19.476666666666667</c:v>
                </c:pt>
                <c:pt idx="873">
                  <c:v>19.476666666666667</c:v>
                </c:pt>
                <c:pt idx="874">
                  <c:v>19.476666666666667</c:v>
                </c:pt>
                <c:pt idx="875">
                  <c:v>19.476666666666667</c:v>
                </c:pt>
                <c:pt idx="876">
                  <c:v>19.476666666666667</c:v>
                </c:pt>
                <c:pt idx="877">
                  <c:v>19.476666666666667</c:v>
                </c:pt>
                <c:pt idx="878">
                  <c:v>19.476666666666667</c:v>
                </c:pt>
                <c:pt idx="879">
                  <c:v>19.476666666666667</c:v>
                </c:pt>
                <c:pt idx="880">
                  <c:v>19.476666666666667</c:v>
                </c:pt>
                <c:pt idx="881">
                  <c:v>19.476666666666667</c:v>
                </c:pt>
                <c:pt idx="882">
                  <c:v>19.476666666666667</c:v>
                </c:pt>
                <c:pt idx="883">
                  <c:v>19.476666666666667</c:v>
                </c:pt>
                <c:pt idx="884">
                  <c:v>19.476666666666667</c:v>
                </c:pt>
                <c:pt idx="885">
                  <c:v>19.476666666666667</c:v>
                </c:pt>
                <c:pt idx="886">
                  <c:v>19.476666666666667</c:v>
                </c:pt>
                <c:pt idx="887">
                  <c:v>19.476666666666667</c:v>
                </c:pt>
                <c:pt idx="888">
                  <c:v>19.739999999999998</c:v>
                </c:pt>
                <c:pt idx="889">
                  <c:v>19.739999999999998</c:v>
                </c:pt>
                <c:pt idx="890">
                  <c:v>19.739999999999998</c:v>
                </c:pt>
                <c:pt idx="891">
                  <c:v>19.87</c:v>
                </c:pt>
                <c:pt idx="892">
                  <c:v>19.87</c:v>
                </c:pt>
                <c:pt idx="893">
                  <c:v>19.87</c:v>
                </c:pt>
                <c:pt idx="894">
                  <c:v>19.87</c:v>
                </c:pt>
                <c:pt idx="895">
                  <c:v>20.13</c:v>
                </c:pt>
                <c:pt idx="896">
                  <c:v>20.13</c:v>
                </c:pt>
                <c:pt idx="897">
                  <c:v>20</c:v>
                </c:pt>
                <c:pt idx="898">
                  <c:v>20</c:v>
                </c:pt>
                <c:pt idx="899">
                  <c:v>19.739999999999998</c:v>
                </c:pt>
                <c:pt idx="900">
                  <c:v>19.739999999999998</c:v>
                </c:pt>
                <c:pt idx="901">
                  <c:v>19.739999999999998</c:v>
                </c:pt>
                <c:pt idx="902">
                  <c:v>19.606666666666666</c:v>
                </c:pt>
                <c:pt idx="903">
                  <c:v>19.606666666666666</c:v>
                </c:pt>
                <c:pt idx="904">
                  <c:v>19.606666666666666</c:v>
                </c:pt>
                <c:pt idx="905">
                  <c:v>19.606666666666666</c:v>
                </c:pt>
                <c:pt idx="906">
                  <c:v>19.476666666666667</c:v>
                </c:pt>
                <c:pt idx="907">
                  <c:v>19.476666666666667</c:v>
                </c:pt>
                <c:pt idx="908">
                  <c:v>19.476666666666667</c:v>
                </c:pt>
                <c:pt idx="909">
                  <c:v>19.476666666666667</c:v>
                </c:pt>
                <c:pt idx="910">
                  <c:v>19.476666666666667</c:v>
                </c:pt>
                <c:pt idx="911">
                  <c:v>19.606666666666666</c:v>
                </c:pt>
                <c:pt idx="912">
                  <c:v>19.606666666666666</c:v>
                </c:pt>
                <c:pt idx="913">
                  <c:v>19.606666666666666</c:v>
                </c:pt>
                <c:pt idx="914">
                  <c:v>19.606666666666666</c:v>
                </c:pt>
                <c:pt idx="915">
                  <c:v>19.606666666666666</c:v>
                </c:pt>
                <c:pt idx="916">
                  <c:v>19.606666666666666</c:v>
                </c:pt>
                <c:pt idx="917">
                  <c:v>19.606666666666666</c:v>
                </c:pt>
                <c:pt idx="918">
                  <c:v>19.606666666666666</c:v>
                </c:pt>
                <c:pt idx="919">
                  <c:v>19.606666666666666</c:v>
                </c:pt>
                <c:pt idx="920">
                  <c:v>19.606666666666666</c:v>
                </c:pt>
                <c:pt idx="921">
                  <c:v>19.606666666666666</c:v>
                </c:pt>
                <c:pt idx="922">
                  <c:v>19.87</c:v>
                </c:pt>
                <c:pt idx="923">
                  <c:v>19.87</c:v>
                </c:pt>
                <c:pt idx="924">
                  <c:v>20.13</c:v>
                </c:pt>
                <c:pt idx="925">
                  <c:v>20.13</c:v>
                </c:pt>
                <c:pt idx="926">
                  <c:v>20.13</c:v>
                </c:pt>
                <c:pt idx="927">
                  <c:v>20.260000000000002</c:v>
                </c:pt>
                <c:pt idx="928">
                  <c:v>20.260000000000002</c:v>
                </c:pt>
                <c:pt idx="929">
                  <c:v>20.393333333333334</c:v>
                </c:pt>
                <c:pt idx="930">
                  <c:v>20.393333333333334</c:v>
                </c:pt>
                <c:pt idx="931">
                  <c:v>20.260000000000002</c:v>
                </c:pt>
                <c:pt idx="932">
                  <c:v>20.260000000000002</c:v>
                </c:pt>
                <c:pt idx="933">
                  <c:v>20.13</c:v>
                </c:pt>
                <c:pt idx="934">
                  <c:v>20.13</c:v>
                </c:pt>
                <c:pt idx="935">
                  <c:v>20.13</c:v>
                </c:pt>
                <c:pt idx="936">
                  <c:v>20.13</c:v>
                </c:pt>
                <c:pt idx="937">
                  <c:v>20.13</c:v>
                </c:pt>
                <c:pt idx="938">
                  <c:v>20.13</c:v>
                </c:pt>
                <c:pt idx="939">
                  <c:v>20.13</c:v>
                </c:pt>
                <c:pt idx="940">
                  <c:v>20.13</c:v>
                </c:pt>
                <c:pt idx="941">
                  <c:v>20.13</c:v>
                </c:pt>
                <c:pt idx="942">
                  <c:v>20.13</c:v>
                </c:pt>
                <c:pt idx="943">
                  <c:v>20.13</c:v>
                </c:pt>
                <c:pt idx="944">
                  <c:v>20</c:v>
                </c:pt>
                <c:pt idx="945">
                  <c:v>20</c:v>
                </c:pt>
                <c:pt idx="946">
                  <c:v>19.87</c:v>
                </c:pt>
                <c:pt idx="947">
                  <c:v>19.87</c:v>
                </c:pt>
                <c:pt idx="948">
                  <c:v>19.87</c:v>
                </c:pt>
                <c:pt idx="949">
                  <c:v>19.87</c:v>
                </c:pt>
                <c:pt idx="950">
                  <c:v>19.87</c:v>
                </c:pt>
                <c:pt idx="951">
                  <c:v>19.739999999999998</c:v>
                </c:pt>
                <c:pt idx="952">
                  <c:v>19.739999999999998</c:v>
                </c:pt>
                <c:pt idx="953">
                  <c:v>19.739999999999998</c:v>
                </c:pt>
                <c:pt idx="954">
                  <c:v>19.739999999999998</c:v>
                </c:pt>
                <c:pt idx="955">
                  <c:v>19.739999999999998</c:v>
                </c:pt>
                <c:pt idx="956">
                  <c:v>19.739999999999998</c:v>
                </c:pt>
                <c:pt idx="957">
                  <c:v>19.739999999999998</c:v>
                </c:pt>
                <c:pt idx="958">
                  <c:v>19.739999999999998</c:v>
                </c:pt>
                <c:pt idx="959">
                  <c:v>19.739999999999998</c:v>
                </c:pt>
                <c:pt idx="960">
                  <c:v>19.739999999999998</c:v>
                </c:pt>
                <c:pt idx="961">
                  <c:v>19.739999999999998</c:v>
                </c:pt>
                <c:pt idx="962">
                  <c:v>19.606666666666666</c:v>
                </c:pt>
                <c:pt idx="963">
                  <c:v>19.606666666666666</c:v>
                </c:pt>
                <c:pt idx="964">
                  <c:v>19.476666666666667</c:v>
                </c:pt>
                <c:pt idx="965">
                  <c:v>19.476666666666667</c:v>
                </c:pt>
                <c:pt idx="966">
                  <c:v>19.346666666666668</c:v>
                </c:pt>
                <c:pt idx="967">
                  <c:v>19.346666666666668</c:v>
                </c:pt>
                <c:pt idx="968">
                  <c:v>19.346666666666668</c:v>
                </c:pt>
                <c:pt idx="969">
                  <c:v>19.346666666666668</c:v>
                </c:pt>
                <c:pt idx="970">
                  <c:v>19.346666666666668</c:v>
                </c:pt>
                <c:pt idx="971">
                  <c:v>19.216666666666665</c:v>
                </c:pt>
                <c:pt idx="972">
                  <c:v>19.216666666666665</c:v>
                </c:pt>
                <c:pt idx="973">
                  <c:v>19.083333333333332</c:v>
                </c:pt>
                <c:pt idx="974">
                  <c:v>19.083333333333332</c:v>
                </c:pt>
                <c:pt idx="975">
                  <c:v>18.953333333333333</c:v>
                </c:pt>
                <c:pt idx="976">
                  <c:v>18.953333333333333</c:v>
                </c:pt>
                <c:pt idx="977">
                  <c:v>18.953333333333333</c:v>
                </c:pt>
                <c:pt idx="978">
                  <c:v>18.953333333333333</c:v>
                </c:pt>
                <c:pt idx="979">
                  <c:v>18.953333333333333</c:v>
                </c:pt>
                <c:pt idx="980">
                  <c:v>18.823333333333334</c:v>
                </c:pt>
                <c:pt idx="981">
                  <c:v>18.823333333333334</c:v>
                </c:pt>
                <c:pt idx="982">
                  <c:v>18.693333333333332</c:v>
                </c:pt>
                <c:pt idx="983">
                  <c:v>18.693333333333332</c:v>
                </c:pt>
                <c:pt idx="984">
                  <c:v>18.563333333333333</c:v>
                </c:pt>
                <c:pt idx="985">
                  <c:v>18.563333333333333</c:v>
                </c:pt>
                <c:pt idx="986">
                  <c:v>18.563333333333333</c:v>
                </c:pt>
                <c:pt idx="987">
                  <c:v>18.563333333333333</c:v>
                </c:pt>
                <c:pt idx="988">
                  <c:v>18.563333333333333</c:v>
                </c:pt>
                <c:pt idx="989">
                  <c:v>18.563333333333333</c:v>
                </c:pt>
                <c:pt idx="990">
                  <c:v>18.563333333333333</c:v>
                </c:pt>
                <c:pt idx="991">
                  <c:v>18.43</c:v>
                </c:pt>
                <c:pt idx="992">
                  <c:v>18.43</c:v>
                </c:pt>
                <c:pt idx="993">
                  <c:v>18.43</c:v>
                </c:pt>
                <c:pt idx="994">
                  <c:v>18.43</c:v>
                </c:pt>
                <c:pt idx="995">
                  <c:v>18.43</c:v>
                </c:pt>
                <c:pt idx="996">
                  <c:v>18.43</c:v>
                </c:pt>
                <c:pt idx="997">
                  <c:v>18.43</c:v>
                </c:pt>
                <c:pt idx="998">
                  <c:v>18.3</c:v>
                </c:pt>
                <c:pt idx="999">
                  <c:v>18.3</c:v>
                </c:pt>
                <c:pt idx="1000">
                  <c:v>18.169999999999998</c:v>
                </c:pt>
                <c:pt idx="1001">
                  <c:v>18.169999999999998</c:v>
                </c:pt>
                <c:pt idx="1002">
                  <c:v>18.04</c:v>
                </c:pt>
                <c:pt idx="1003">
                  <c:v>18.04</c:v>
                </c:pt>
                <c:pt idx="1004">
                  <c:v>17.91</c:v>
                </c:pt>
                <c:pt idx="1005">
                  <c:v>17.91</c:v>
                </c:pt>
                <c:pt idx="1006">
                  <c:v>17.91</c:v>
                </c:pt>
                <c:pt idx="1007">
                  <c:v>17.91</c:v>
                </c:pt>
                <c:pt idx="1008">
                  <c:v>17.91</c:v>
                </c:pt>
                <c:pt idx="1009">
                  <c:v>17.91</c:v>
                </c:pt>
                <c:pt idx="1010">
                  <c:v>17.91</c:v>
                </c:pt>
                <c:pt idx="1011">
                  <c:v>17.776666666666667</c:v>
                </c:pt>
                <c:pt idx="1012">
                  <c:v>17.776666666666667</c:v>
                </c:pt>
                <c:pt idx="1013">
                  <c:v>17.646666666666665</c:v>
                </c:pt>
                <c:pt idx="1014">
                  <c:v>17.646666666666665</c:v>
                </c:pt>
                <c:pt idx="1015">
                  <c:v>17.386666666666667</c:v>
                </c:pt>
                <c:pt idx="1016">
                  <c:v>17.386666666666667</c:v>
                </c:pt>
                <c:pt idx="1017">
                  <c:v>17.386666666666667</c:v>
                </c:pt>
                <c:pt idx="1018">
                  <c:v>17.253333333333334</c:v>
                </c:pt>
                <c:pt idx="1019">
                  <c:v>17.253333333333334</c:v>
                </c:pt>
                <c:pt idx="1020">
                  <c:v>17.123333333333331</c:v>
                </c:pt>
                <c:pt idx="1021">
                  <c:v>17.123333333333331</c:v>
                </c:pt>
                <c:pt idx="1022">
                  <c:v>16.993333333333332</c:v>
                </c:pt>
                <c:pt idx="1023">
                  <c:v>16.993333333333332</c:v>
                </c:pt>
                <c:pt idx="1024">
                  <c:v>16.863333333333333</c:v>
                </c:pt>
                <c:pt idx="1025">
                  <c:v>16.863333333333333</c:v>
                </c:pt>
                <c:pt idx="1026">
                  <c:v>16.599999999999998</c:v>
                </c:pt>
                <c:pt idx="1027">
                  <c:v>16.599999999999998</c:v>
                </c:pt>
                <c:pt idx="1028">
                  <c:v>16.47</c:v>
                </c:pt>
                <c:pt idx="1029">
                  <c:v>16.47</c:v>
                </c:pt>
                <c:pt idx="1030">
                  <c:v>16.47</c:v>
                </c:pt>
                <c:pt idx="1031">
                  <c:v>16.47</c:v>
                </c:pt>
                <c:pt idx="1032">
                  <c:v>16.47</c:v>
                </c:pt>
                <c:pt idx="1033">
                  <c:v>16.34</c:v>
                </c:pt>
                <c:pt idx="1034">
                  <c:v>16.34</c:v>
                </c:pt>
                <c:pt idx="1035">
                  <c:v>16.34</c:v>
                </c:pt>
                <c:pt idx="1036">
                  <c:v>16.34</c:v>
                </c:pt>
                <c:pt idx="1037">
                  <c:v>16.34</c:v>
                </c:pt>
                <c:pt idx="1038">
                  <c:v>16.34</c:v>
                </c:pt>
                <c:pt idx="1039">
                  <c:v>16.34</c:v>
                </c:pt>
                <c:pt idx="1040">
                  <c:v>16.47</c:v>
                </c:pt>
                <c:pt idx="1041">
                  <c:v>16.47</c:v>
                </c:pt>
                <c:pt idx="1042">
                  <c:v>16.47</c:v>
                </c:pt>
                <c:pt idx="1043">
                  <c:v>16.47</c:v>
                </c:pt>
                <c:pt idx="1044">
                  <c:v>16.34</c:v>
                </c:pt>
                <c:pt idx="1045">
                  <c:v>16.34</c:v>
                </c:pt>
                <c:pt idx="1046">
                  <c:v>16.34</c:v>
                </c:pt>
                <c:pt idx="1047">
                  <c:v>16.34</c:v>
                </c:pt>
                <c:pt idx="1048">
                  <c:v>16.34</c:v>
                </c:pt>
                <c:pt idx="1049">
                  <c:v>16.21</c:v>
                </c:pt>
                <c:pt idx="1050">
                  <c:v>16.21</c:v>
                </c:pt>
                <c:pt idx="1051">
                  <c:v>16.21</c:v>
                </c:pt>
                <c:pt idx="1052">
                  <c:v>16.21</c:v>
                </c:pt>
                <c:pt idx="1053">
                  <c:v>16.34</c:v>
                </c:pt>
                <c:pt idx="1054">
                  <c:v>16.34</c:v>
                </c:pt>
                <c:pt idx="1055">
                  <c:v>16.47</c:v>
                </c:pt>
                <c:pt idx="1056">
                  <c:v>16.47</c:v>
                </c:pt>
                <c:pt idx="1057">
                  <c:v>16.47</c:v>
                </c:pt>
                <c:pt idx="1058">
                  <c:v>16.47</c:v>
                </c:pt>
                <c:pt idx="1059">
                  <c:v>16.47</c:v>
                </c:pt>
                <c:pt idx="1060">
                  <c:v>16.47</c:v>
                </c:pt>
                <c:pt idx="1061">
                  <c:v>16.47</c:v>
                </c:pt>
                <c:pt idx="1062">
                  <c:v>16.47</c:v>
                </c:pt>
                <c:pt idx="1063">
                  <c:v>16.47</c:v>
                </c:pt>
                <c:pt idx="1064">
                  <c:v>16.47</c:v>
                </c:pt>
                <c:pt idx="1065">
                  <c:v>16.47</c:v>
                </c:pt>
                <c:pt idx="1066">
                  <c:v>16.34</c:v>
                </c:pt>
                <c:pt idx="1067">
                  <c:v>16.34</c:v>
                </c:pt>
                <c:pt idx="1068">
                  <c:v>16.34</c:v>
                </c:pt>
                <c:pt idx="1069">
                  <c:v>16.34</c:v>
                </c:pt>
                <c:pt idx="1070">
                  <c:v>16.34</c:v>
                </c:pt>
                <c:pt idx="1071">
                  <c:v>16.34</c:v>
                </c:pt>
                <c:pt idx="1072">
                  <c:v>16.34</c:v>
                </c:pt>
                <c:pt idx="1073">
                  <c:v>16.21</c:v>
                </c:pt>
                <c:pt idx="1074">
                  <c:v>16.21</c:v>
                </c:pt>
                <c:pt idx="1075">
                  <c:v>16.21</c:v>
                </c:pt>
                <c:pt idx="1076">
                  <c:v>16.21</c:v>
                </c:pt>
                <c:pt idx="1077">
                  <c:v>16.21</c:v>
                </c:pt>
                <c:pt idx="1078">
                  <c:v>16.21</c:v>
                </c:pt>
                <c:pt idx="1079">
                  <c:v>16.21</c:v>
                </c:pt>
                <c:pt idx="1080">
                  <c:v>16.080000000000002</c:v>
                </c:pt>
                <c:pt idx="1081">
                  <c:v>16.080000000000002</c:v>
                </c:pt>
                <c:pt idx="1082">
                  <c:v>16.080000000000002</c:v>
                </c:pt>
                <c:pt idx="1083">
                  <c:v>16.080000000000002</c:v>
                </c:pt>
                <c:pt idx="1084">
                  <c:v>16.080000000000002</c:v>
                </c:pt>
                <c:pt idx="1085">
                  <c:v>16.080000000000002</c:v>
                </c:pt>
                <c:pt idx="1086">
                  <c:v>16.080000000000002</c:v>
                </c:pt>
                <c:pt idx="1087">
                  <c:v>16.080000000000002</c:v>
                </c:pt>
                <c:pt idx="1088">
                  <c:v>16.080000000000002</c:v>
                </c:pt>
                <c:pt idx="1089">
                  <c:v>16.080000000000002</c:v>
                </c:pt>
                <c:pt idx="1090">
                  <c:v>16.080000000000002</c:v>
                </c:pt>
                <c:pt idx="1091">
                  <c:v>16.080000000000002</c:v>
                </c:pt>
                <c:pt idx="1092">
                  <c:v>16.080000000000002</c:v>
                </c:pt>
                <c:pt idx="1093">
                  <c:v>16.080000000000002</c:v>
                </c:pt>
                <c:pt idx="1094">
                  <c:v>16.080000000000002</c:v>
                </c:pt>
                <c:pt idx="1095">
                  <c:v>16.080000000000002</c:v>
                </c:pt>
                <c:pt idx="1096">
                  <c:v>16.080000000000002</c:v>
                </c:pt>
                <c:pt idx="1097">
                  <c:v>16.080000000000002</c:v>
                </c:pt>
                <c:pt idx="1098">
                  <c:v>16.080000000000002</c:v>
                </c:pt>
                <c:pt idx="1099">
                  <c:v>16.080000000000002</c:v>
                </c:pt>
                <c:pt idx="1100">
                  <c:v>16.080000000000002</c:v>
                </c:pt>
                <c:pt idx="1101">
                  <c:v>16.080000000000002</c:v>
                </c:pt>
                <c:pt idx="1102">
                  <c:v>16.080000000000002</c:v>
                </c:pt>
                <c:pt idx="1103">
                  <c:v>16.080000000000002</c:v>
                </c:pt>
                <c:pt idx="1104">
                  <c:v>16.080000000000002</c:v>
                </c:pt>
                <c:pt idx="1105">
                  <c:v>16.080000000000002</c:v>
                </c:pt>
                <c:pt idx="1106">
                  <c:v>16.080000000000002</c:v>
                </c:pt>
                <c:pt idx="1107">
                  <c:v>16.080000000000002</c:v>
                </c:pt>
                <c:pt idx="1108">
                  <c:v>16.080000000000002</c:v>
                </c:pt>
                <c:pt idx="1109">
                  <c:v>16.080000000000002</c:v>
                </c:pt>
                <c:pt idx="1110">
                  <c:v>16.080000000000002</c:v>
                </c:pt>
                <c:pt idx="1111">
                  <c:v>16.080000000000002</c:v>
                </c:pt>
                <c:pt idx="1112">
                  <c:v>16.080000000000002</c:v>
                </c:pt>
                <c:pt idx="1113">
                  <c:v>16.080000000000002</c:v>
                </c:pt>
                <c:pt idx="1114">
                  <c:v>16.080000000000002</c:v>
                </c:pt>
                <c:pt idx="1115">
                  <c:v>15.946666666666667</c:v>
                </c:pt>
                <c:pt idx="1116">
                  <c:v>15.946666666666667</c:v>
                </c:pt>
                <c:pt idx="1117">
                  <c:v>15.946666666666667</c:v>
                </c:pt>
                <c:pt idx="1118">
                  <c:v>15.946666666666667</c:v>
                </c:pt>
                <c:pt idx="1119">
                  <c:v>15.946666666666667</c:v>
                </c:pt>
                <c:pt idx="1120">
                  <c:v>15.946666666666667</c:v>
                </c:pt>
                <c:pt idx="1121">
                  <c:v>15.946666666666667</c:v>
                </c:pt>
                <c:pt idx="1122">
                  <c:v>15.946666666666667</c:v>
                </c:pt>
                <c:pt idx="1123">
                  <c:v>15.946666666666667</c:v>
                </c:pt>
                <c:pt idx="1124">
                  <c:v>15.946666666666667</c:v>
                </c:pt>
                <c:pt idx="1125">
                  <c:v>15.946666666666667</c:v>
                </c:pt>
                <c:pt idx="1126">
                  <c:v>15.946666666666667</c:v>
                </c:pt>
                <c:pt idx="1127">
                  <c:v>15.946666666666667</c:v>
                </c:pt>
                <c:pt idx="1128">
                  <c:v>15.946666666666667</c:v>
                </c:pt>
                <c:pt idx="1129">
                  <c:v>15.946666666666667</c:v>
                </c:pt>
                <c:pt idx="1130">
                  <c:v>15.816666666666668</c:v>
                </c:pt>
                <c:pt idx="1131">
                  <c:v>15.816666666666668</c:v>
                </c:pt>
                <c:pt idx="1132">
                  <c:v>15.816666666666668</c:v>
                </c:pt>
                <c:pt idx="1133">
                  <c:v>15.816666666666668</c:v>
                </c:pt>
                <c:pt idx="1134">
                  <c:v>15.816666666666668</c:v>
                </c:pt>
                <c:pt idx="1135">
                  <c:v>15.816666666666668</c:v>
                </c:pt>
                <c:pt idx="1136">
                  <c:v>15.816666666666668</c:v>
                </c:pt>
                <c:pt idx="1137">
                  <c:v>15.816666666666668</c:v>
                </c:pt>
                <c:pt idx="1138">
                  <c:v>15.816666666666668</c:v>
                </c:pt>
                <c:pt idx="1139">
                  <c:v>15.816666666666668</c:v>
                </c:pt>
                <c:pt idx="1140">
                  <c:v>15.816666666666668</c:v>
                </c:pt>
                <c:pt idx="1141">
                  <c:v>15.816666666666668</c:v>
                </c:pt>
                <c:pt idx="1142">
                  <c:v>15.816666666666668</c:v>
                </c:pt>
                <c:pt idx="1143">
                  <c:v>15.686666666666667</c:v>
                </c:pt>
                <c:pt idx="1144">
                  <c:v>15.686666666666667</c:v>
                </c:pt>
                <c:pt idx="1145">
                  <c:v>15.686666666666667</c:v>
                </c:pt>
                <c:pt idx="1146">
                  <c:v>15.686666666666667</c:v>
                </c:pt>
                <c:pt idx="1147">
                  <c:v>15.686666666666667</c:v>
                </c:pt>
                <c:pt idx="1148">
                  <c:v>15.686666666666667</c:v>
                </c:pt>
                <c:pt idx="1149">
                  <c:v>15.686666666666667</c:v>
                </c:pt>
                <c:pt idx="1150">
                  <c:v>15.686666666666667</c:v>
                </c:pt>
                <c:pt idx="1151">
                  <c:v>15.686666666666667</c:v>
                </c:pt>
                <c:pt idx="1152">
                  <c:v>15.686666666666667</c:v>
                </c:pt>
                <c:pt idx="1153">
                  <c:v>15.686666666666667</c:v>
                </c:pt>
                <c:pt idx="1154">
                  <c:v>15.686666666666667</c:v>
                </c:pt>
                <c:pt idx="1155">
                  <c:v>15.686666666666667</c:v>
                </c:pt>
                <c:pt idx="1156">
                  <c:v>15.686666666666667</c:v>
                </c:pt>
                <c:pt idx="1157">
                  <c:v>15.686666666666667</c:v>
                </c:pt>
                <c:pt idx="1158">
                  <c:v>15.686666666666667</c:v>
                </c:pt>
                <c:pt idx="1159">
                  <c:v>15.556666666666667</c:v>
                </c:pt>
                <c:pt idx="1160">
                  <c:v>15.556666666666667</c:v>
                </c:pt>
                <c:pt idx="1161">
                  <c:v>15.556666666666667</c:v>
                </c:pt>
                <c:pt idx="1162">
                  <c:v>15.556666666666667</c:v>
                </c:pt>
                <c:pt idx="1163">
                  <c:v>15.556666666666667</c:v>
                </c:pt>
                <c:pt idx="1164">
                  <c:v>15.556666666666667</c:v>
                </c:pt>
                <c:pt idx="1165">
                  <c:v>15.556666666666667</c:v>
                </c:pt>
                <c:pt idx="1166">
                  <c:v>15.556666666666667</c:v>
                </c:pt>
                <c:pt idx="1167">
                  <c:v>15.556666666666667</c:v>
                </c:pt>
                <c:pt idx="1168">
                  <c:v>15.556666666666667</c:v>
                </c:pt>
                <c:pt idx="1169">
                  <c:v>15.556666666666667</c:v>
                </c:pt>
                <c:pt idx="1170">
                  <c:v>15.556666666666667</c:v>
                </c:pt>
                <c:pt idx="1171">
                  <c:v>15.556666666666667</c:v>
                </c:pt>
                <c:pt idx="1172">
                  <c:v>15.423333333333334</c:v>
                </c:pt>
                <c:pt idx="1173">
                  <c:v>15.423333333333334</c:v>
                </c:pt>
                <c:pt idx="1174">
                  <c:v>15.423333333333334</c:v>
                </c:pt>
                <c:pt idx="1175">
                  <c:v>15.423333333333334</c:v>
                </c:pt>
                <c:pt idx="1176">
                  <c:v>15.423333333333334</c:v>
                </c:pt>
                <c:pt idx="1177">
                  <c:v>15.423333333333334</c:v>
                </c:pt>
                <c:pt idx="1178">
                  <c:v>15.423333333333334</c:v>
                </c:pt>
                <c:pt idx="1179">
                  <c:v>15.423333333333334</c:v>
                </c:pt>
                <c:pt idx="1180">
                  <c:v>15.423333333333334</c:v>
                </c:pt>
                <c:pt idx="1181">
                  <c:v>15.423333333333334</c:v>
                </c:pt>
                <c:pt idx="1182">
                  <c:v>15.423333333333334</c:v>
                </c:pt>
                <c:pt idx="1183">
                  <c:v>15.423333333333334</c:v>
                </c:pt>
                <c:pt idx="1184">
                  <c:v>15.423333333333334</c:v>
                </c:pt>
                <c:pt idx="1185">
                  <c:v>15.293333333333335</c:v>
                </c:pt>
                <c:pt idx="1186">
                  <c:v>15.293333333333335</c:v>
                </c:pt>
                <c:pt idx="1187">
                  <c:v>15.293333333333335</c:v>
                </c:pt>
                <c:pt idx="1188">
                  <c:v>15.293333333333335</c:v>
                </c:pt>
                <c:pt idx="1189">
                  <c:v>15.293333333333335</c:v>
                </c:pt>
                <c:pt idx="1190">
                  <c:v>15.293333333333335</c:v>
                </c:pt>
                <c:pt idx="1191">
                  <c:v>15.293333333333335</c:v>
                </c:pt>
                <c:pt idx="1192">
                  <c:v>15.293333333333335</c:v>
                </c:pt>
                <c:pt idx="1193">
                  <c:v>15.293333333333335</c:v>
                </c:pt>
                <c:pt idx="1194">
                  <c:v>15.293333333333335</c:v>
                </c:pt>
                <c:pt idx="1195">
                  <c:v>15.293333333333335</c:v>
                </c:pt>
                <c:pt idx="1196">
                  <c:v>15.293333333333335</c:v>
                </c:pt>
                <c:pt idx="1197">
                  <c:v>15.293333333333335</c:v>
                </c:pt>
                <c:pt idx="1198">
                  <c:v>15.163333333333334</c:v>
                </c:pt>
                <c:pt idx="1199">
                  <c:v>15.163333333333334</c:v>
                </c:pt>
                <c:pt idx="1200">
                  <c:v>15.163333333333334</c:v>
                </c:pt>
                <c:pt idx="1201">
                  <c:v>15.163333333333334</c:v>
                </c:pt>
                <c:pt idx="1202">
                  <c:v>15.163333333333334</c:v>
                </c:pt>
                <c:pt idx="1203">
                  <c:v>15.163333333333334</c:v>
                </c:pt>
                <c:pt idx="1204">
                  <c:v>15.163333333333334</c:v>
                </c:pt>
                <c:pt idx="1205">
                  <c:v>15.163333333333334</c:v>
                </c:pt>
                <c:pt idx="1206">
                  <c:v>15.163333333333334</c:v>
                </c:pt>
                <c:pt idx="1207">
                  <c:v>15.163333333333334</c:v>
                </c:pt>
                <c:pt idx="1208">
                  <c:v>15.163333333333334</c:v>
                </c:pt>
                <c:pt idx="1209">
                  <c:v>15.163333333333334</c:v>
                </c:pt>
                <c:pt idx="1210">
                  <c:v>15.163333333333334</c:v>
                </c:pt>
                <c:pt idx="1211">
                  <c:v>15.163333333333334</c:v>
                </c:pt>
                <c:pt idx="1212">
                  <c:v>15.033333333333333</c:v>
                </c:pt>
                <c:pt idx="1213">
                  <c:v>15.033333333333333</c:v>
                </c:pt>
                <c:pt idx="1214">
                  <c:v>15.033333333333333</c:v>
                </c:pt>
                <c:pt idx="1215">
                  <c:v>15.033333333333333</c:v>
                </c:pt>
                <c:pt idx="1216">
                  <c:v>15.033333333333333</c:v>
                </c:pt>
                <c:pt idx="1217">
                  <c:v>15.033333333333333</c:v>
                </c:pt>
                <c:pt idx="1218">
                  <c:v>14.903333333333334</c:v>
                </c:pt>
                <c:pt idx="1219">
                  <c:v>14.903333333333334</c:v>
                </c:pt>
                <c:pt idx="1220">
                  <c:v>14.903333333333334</c:v>
                </c:pt>
                <c:pt idx="1221">
                  <c:v>14.903333333333334</c:v>
                </c:pt>
                <c:pt idx="1222">
                  <c:v>14.903333333333334</c:v>
                </c:pt>
                <c:pt idx="1223">
                  <c:v>14.903333333333334</c:v>
                </c:pt>
                <c:pt idx="1224">
                  <c:v>14.903333333333334</c:v>
                </c:pt>
                <c:pt idx="1225">
                  <c:v>14.903333333333334</c:v>
                </c:pt>
                <c:pt idx="1226">
                  <c:v>14.903333333333334</c:v>
                </c:pt>
                <c:pt idx="1227">
                  <c:v>14.770000000000001</c:v>
                </c:pt>
                <c:pt idx="1228">
                  <c:v>14.770000000000001</c:v>
                </c:pt>
                <c:pt idx="1229">
                  <c:v>14.770000000000001</c:v>
                </c:pt>
                <c:pt idx="1230">
                  <c:v>14.770000000000001</c:v>
                </c:pt>
                <c:pt idx="1231">
                  <c:v>14.770000000000001</c:v>
                </c:pt>
                <c:pt idx="1232">
                  <c:v>14.770000000000001</c:v>
                </c:pt>
                <c:pt idx="1233">
                  <c:v>14.770000000000001</c:v>
                </c:pt>
                <c:pt idx="1234">
                  <c:v>14.770000000000001</c:v>
                </c:pt>
                <c:pt idx="1235">
                  <c:v>14.770000000000001</c:v>
                </c:pt>
                <c:pt idx="1236">
                  <c:v>14.770000000000001</c:v>
                </c:pt>
                <c:pt idx="1237">
                  <c:v>14.770000000000001</c:v>
                </c:pt>
                <c:pt idx="1238">
                  <c:v>14.64</c:v>
                </c:pt>
                <c:pt idx="1239">
                  <c:v>14.64</c:v>
                </c:pt>
                <c:pt idx="1240">
                  <c:v>14.64</c:v>
                </c:pt>
                <c:pt idx="1241">
                  <c:v>14.64</c:v>
                </c:pt>
                <c:pt idx="1242">
                  <c:v>14.64</c:v>
                </c:pt>
                <c:pt idx="1243">
                  <c:v>14.64</c:v>
                </c:pt>
                <c:pt idx="1244">
                  <c:v>14.51</c:v>
                </c:pt>
                <c:pt idx="1245">
                  <c:v>14.51</c:v>
                </c:pt>
                <c:pt idx="1246">
                  <c:v>14.51</c:v>
                </c:pt>
                <c:pt idx="1247">
                  <c:v>14.51</c:v>
                </c:pt>
                <c:pt idx="1248">
                  <c:v>14.51</c:v>
                </c:pt>
                <c:pt idx="1249">
                  <c:v>14.51</c:v>
                </c:pt>
                <c:pt idx="1250">
                  <c:v>14.51</c:v>
                </c:pt>
                <c:pt idx="1251">
                  <c:v>14.51</c:v>
                </c:pt>
                <c:pt idx="1252">
                  <c:v>14.51</c:v>
                </c:pt>
                <c:pt idx="1253">
                  <c:v>14.38</c:v>
                </c:pt>
                <c:pt idx="1254">
                  <c:v>14.38</c:v>
                </c:pt>
                <c:pt idx="1255">
                  <c:v>14.38</c:v>
                </c:pt>
                <c:pt idx="1256">
                  <c:v>14.38</c:v>
                </c:pt>
                <c:pt idx="1257">
                  <c:v>14.38</c:v>
                </c:pt>
                <c:pt idx="1258">
                  <c:v>14.38</c:v>
                </c:pt>
                <c:pt idx="1259">
                  <c:v>14.38</c:v>
                </c:pt>
                <c:pt idx="1260">
                  <c:v>14.38</c:v>
                </c:pt>
                <c:pt idx="1261">
                  <c:v>14.38</c:v>
                </c:pt>
                <c:pt idx="1262">
                  <c:v>14.25</c:v>
                </c:pt>
                <c:pt idx="1263">
                  <c:v>14.25</c:v>
                </c:pt>
                <c:pt idx="1264">
                  <c:v>14.25</c:v>
                </c:pt>
                <c:pt idx="1265">
                  <c:v>14.25</c:v>
                </c:pt>
                <c:pt idx="1266">
                  <c:v>14.25</c:v>
                </c:pt>
                <c:pt idx="1267">
                  <c:v>14.25</c:v>
                </c:pt>
                <c:pt idx="1268">
                  <c:v>14.25</c:v>
                </c:pt>
                <c:pt idx="1269">
                  <c:v>14.25</c:v>
                </c:pt>
                <c:pt idx="1270">
                  <c:v>14.25</c:v>
                </c:pt>
                <c:pt idx="1271">
                  <c:v>14.25</c:v>
                </c:pt>
                <c:pt idx="1272">
                  <c:v>14.25</c:v>
                </c:pt>
                <c:pt idx="1273">
                  <c:v>14.38</c:v>
                </c:pt>
                <c:pt idx="1274">
                  <c:v>14.38</c:v>
                </c:pt>
                <c:pt idx="1275">
                  <c:v>14.38</c:v>
                </c:pt>
                <c:pt idx="1276">
                  <c:v>14.38</c:v>
                </c:pt>
                <c:pt idx="1277">
                  <c:v>14.38</c:v>
                </c:pt>
                <c:pt idx="1278">
                  <c:v>14.38</c:v>
                </c:pt>
                <c:pt idx="1279">
                  <c:v>14.38</c:v>
                </c:pt>
                <c:pt idx="1280">
                  <c:v>14.38</c:v>
                </c:pt>
                <c:pt idx="1281">
                  <c:v>14.38</c:v>
                </c:pt>
                <c:pt idx="1282">
                  <c:v>14.38</c:v>
                </c:pt>
                <c:pt idx="1283">
                  <c:v>14.38</c:v>
                </c:pt>
                <c:pt idx="1284">
                  <c:v>14.38</c:v>
                </c:pt>
                <c:pt idx="1285">
                  <c:v>14.38</c:v>
                </c:pt>
                <c:pt idx="1286">
                  <c:v>14.51</c:v>
                </c:pt>
                <c:pt idx="1287">
                  <c:v>14.51</c:v>
                </c:pt>
                <c:pt idx="1288">
                  <c:v>14.51</c:v>
                </c:pt>
                <c:pt idx="1289">
                  <c:v>14.51</c:v>
                </c:pt>
                <c:pt idx="1290">
                  <c:v>14.51</c:v>
                </c:pt>
                <c:pt idx="1291">
                  <c:v>14.51</c:v>
                </c:pt>
                <c:pt idx="1292">
                  <c:v>14.51</c:v>
                </c:pt>
                <c:pt idx="1293">
                  <c:v>14.51</c:v>
                </c:pt>
                <c:pt idx="1294">
                  <c:v>14.51</c:v>
                </c:pt>
                <c:pt idx="1295">
                  <c:v>14.51</c:v>
                </c:pt>
                <c:pt idx="1296">
                  <c:v>14.51</c:v>
                </c:pt>
                <c:pt idx="1297">
                  <c:v>14.51</c:v>
                </c:pt>
                <c:pt idx="1298">
                  <c:v>14.64</c:v>
                </c:pt>
                <c:pt idx="1299">
                  <c:v>14.64</c:v>
                </c:pt>
                <c:pt idx="1300">
                  <c:v>14.64</c:v>
                </c:pt>
                <c:pt idx="1301">
                  <c:v>14.64</c:v>
                </c:pt>
                <c:pt idx="1302">
                  <c:v>14.64</c:v>
                </c:pt>
                <c:pt idx="1303">
                  <c:v>14.64</c:v>
                </c:pt>
                <c:pt idx="1304">
                  <c:v>14.64</c:v>
                </c:pt>
                <c:pt idx="1305">
                  <c:v>14.64</c:v>
                </c:pt>
                <c:pt idx="1306">
                  <c:v>14.64</c:v>
                </c:pt>
                <c:pt idx="1307">
                  <c:v>14.64</c:v>
                </c:pt>
                <c:pt idx="1308">
                  <c:v>14.64</c:v>
                </c:pt>
                <c:pt idx="1309">
                  <c:v>14.770000000000001</c:v>
                </c:pt>
                <c:pt idx="1310">
                  <c:v>14.770000000000001</c:v>
                </c:pt>
                <c:pt idx="1311">
                  <c:v>14.770000000000001</c:v>
                </c:pt>
                <c:pt idx="1312">
                  <c:v>14.770000000000001</c:v>
                </c:pt>
                <c:pt idx="1313">
                  <c:v>14.770000000000001</c:v>
                </c:pt>
                <c:pt idx="1314">
                  <c:v>14.770000000000001</c:v>
                </c:pt>
                <c:pt idx="1315">
                  <c:v>14.770000000000001</c:v>
                </c:pt>
                <c:pt idx="1316">
                  <c:v>14.770000000000001</c:v>
                </c:pt>
                <c:pt idx="1317">
                  <c:v>14.770000000000001</c:v>
                </c:pt>
                <c:pt idx="1318">
                  <c:v>14.770000000000001</c:v>
                </c:pt>
                <c:pt idx="1319">
                  <c:v>14.770000000000001</c:v>
                </c:pt>
                <c:pt idx="1320">
                  <c:v>14.770000000000001</c:v>
                </c:pt>
                <c:pt idx="1321">
                  <c:v>14.770000000000001</c:v>
                </c:pt>
                <c:pt idx="1322">
                  <c:v>14.903333333333334</c:v>
                </c:pt>
                <c:pt idx="1323">
                  <c:v>14.903333333333334</c:v>
                </c:pt>
                <c:pt idx="1324">
                  <c:v>14.903333333333334</c:v>
                </c:pt>
                <c:pt idx="1325">
                  <c:v>14.903333333333334</c:v>
                </c:pt>
                <c:pt idx="1326">
                  <c:v>14.903333333333334</c:v>
                </c:pt>
                <c:pt idx="1327">
                  <c:v>14.903333333333334</c:v>
                </c:pt>
                <c:pt idx="1328">
                  <c:v>14.903333333333334</c:v>
                </c:pt>
                <c:pt idx="1329">
                  <c:v>14.903333333333334</c:v>
                </c:pt>
                <c:pt idx="1330">
                  <c:v>14.903333333333334</c:v>
                </c:pt>
                <c:pt idx="1331">
                  <c:v>14.903333333333334</c:v>
                </c:pt>
                <c:pt idx="1332">
                  <c:v>14.903333333333334</c:v>
                </c:pt>
                <c:pt idx="1333">
                  <c:v>15.033333333333333</c:v>
                </c:pt>
                <c:pt idx="1334">
                  <c:v>15.033333333333333</c:v>
                </c:pt>
                <c:pt idx="1335">
                  <c:v>15.033333333333333</c:v>
                </c:pt>
                <c:pt idx="1336">
                  <c:v>15.033333333333333</c:v>
                </c:pt>
                <c:pt idx="1337">
                  <c:v>15.033333333333333</c:v>
                </c:pt>
                <c:pt idx="1338">
                  <c:v>15.033333333333333</c:v>
                </c:pt>
                <c:pt idx="1339">
                  <c:v>15.033333333333333</c:v>
                </c:pt>
                <c:pt idx="1340">
                  <c:v>15.033333333333333</c:v>
                </c:pt>
                <c:pt idx="1341">
                  <c:v>15.033333333333333</c:v>
                </c:pt>
                <c:pt idx="1342">
                  <c:v>15.163333333333334</c:v>
                </c:pt>
                <c:pt idx="1343">
                  <c:v>15.163333333333334</c:v>
                </c:pt>
                <c:pt idx="1344">
                  <c:v>15.163333333333334</c:v>
                </c:pt>
                <c:pt idx="1345">
                  <c:v>15.163333333333334</c:v>
                </c:pt>
                <c:pt idx="1346">
                  <c:v>15.163333333333334</c:v>
                </c:pt>
                <c:pt idx="1347">
                  <c:v>15.163333333333334</c:v>
                </c:pt>
                <c:pt idx="1348">
                  <c:v>15.163333333333334</c:v>
                </c:pt>
                <c:pt idx="1349">
                  <c:v>15.163333333333334</c:v>
                </c:pt>
                <c:pt idx="1350">
                  <c:v>15.163333333333334</c:v>
                </c:pt>
                <c:pt idx="1351">
                  <c:v>15.163333333333334</c:v>
                </c:pt>
                <c:pt idx="1352">
                  <c:v>15.163333333333334</c:v>
                </c:pt>
                <c:pt idx="1353">
                  <c:v>15.163333333333334</c:v>
                </c:pt>
                <c:pt idx="1354">
                  <c:v>15.163333333333334</c:v>
                </c:pt>
                <c:pt idx="1355">
                  <c:v>15.293333333333335</c:v>
                </c:pt>
                <c:pt idx="1356">
                  <c:v>15.293333333333335</c:v>
                </c:pt>
                <c:pt idx="1357">
                  <c:v>15.293333333333335</c:v>
                </c:pt>
                <c:pt idx="1358">
                  <c:v>15.293333333333335</c:v>
                </c:pt>
                <c:pt idx="1359">
                  <c:v>15.293333333333335</c:v>
                </c:pt>
                <c:pt idx="1360">
                  <c:v>15.293333333333335</c:v>
                </c:pt>
                <c:pt idx="1361">
                  <c:v>15.293333333333335</c:v>
                </c:pt>
                <c:pt idx="1362">
                  <c:v>15.293333333333335</c:v>
                </c:pt>
                <c:pt idx="1363">
                  <c:v>15.293333333333335</c:v>
                </c:pt>
                <c:pt idx="1364">
                  <c:v>15.293333333333335</c:v>
                </c:pt>
                <c:pt idx="1365">
                  <c:v>15.293333333333335</c:v>
                </c:pt>
                <c:pt idx="1366">
                  <c:v>15.423333333333334</c:v>
                </c:pt>
                <c:pt idx="1367">
                  <c:v>15.423333333333334</c:v>
                </c:pt>
                <c:pt idx="1368">
                  <c:v>15.423333333333334</c:v>
                </c:pt>
                <c:pt idx="1369">
                  <c:v>15.423333333333334</c:v>
                </c:pt>
                <c:pt idx="1370">
                  <c:v>15.423333333333334</c:v>
                </c:pt>
                <c:pt idx="1371">
                  <c:v>15.423333333333334</c:v>
                </c:pt>
                <c:pt idx="1372">
                  <c:v>15.423333333333334</c:v>
                </c:pt>
                <c:pt idx="1373">
                  <c:v>15.423333333333334</c:v>
                </c:pt>
                <c:pt idx="1374">
                  <c:v>15.423333333333334</c:v>
                </c:pt>
                <c:pt idx="1375">
                  <c:v>15.423333333333334</c:v>
                </c:pt>
                <c:pt idx="1376">
                  <c:v>15.423333333333334</c:v>
                </c:pt>
                <c:pt idx="1377">
                  <c:v>15.423333333333334</c:v>
                </c:pt>
                <c:pt idx="1378">
                  <c:v>15.423333333333334</c:v>
                </c:pt>
                <c:pt idx="1379">
                  <c:v>15.556666666666667</c:v>
                </c:pt>
                <c:pt idx="1380">
                  <c:v>15.556666666666667</c:v>
                </c:pt>
                <c:pt idx="1381">
                  <c:v>15.556666666666667</c:v>
                </c:pt>
                <c:pt idx="1382">
                  <c:v>15.556666666666667</c:v>
                </c:pt>
                <c:pt idx="1383">
                  <c:v>15.556666666666667</c:v>
                </c:pt>
                <c:pt idx="1384">
                  <c:v>15.556666666666667</c:v>
                </c:pt>
                <c:pt idx="1385">
                  <c:v>15.556666666666667</c:v>
                </c:pt>
                <c:pt idx="1386">
                  <c:v>15.556666666666667</c:v>
                </c:pt>
                <c:pt idx="1387">
                  <c:v>15.556666666666667</c:v>
                </c:pt>
                <c:pt idx="1388">
                  <c:v>15.556666666666667</c:v>
                </c:pt>
                <c:pt idx="1389">
                  <c:v>15.556666666666667</c:v>
                </c:pt>
                <c:pt idx="1390">
                  <c:v>15.556666666666667</c:v>
                </c:pt>
                <c:pt idx="1391">
                  <c:v>15.556666666666667</c:v>
                </c:pt>
                <c:pt idx="1392">
                  <c:v>15.556666666666667</c:v>
                </c:pt>
                <c:pt idx="1393">
                  <c:v>15.686666666666667</c:v>
                </c:pt>
                <c:pt idx="1394">
                  <c:v>15.686666666666667</c:v>
                </c:pt>
                <c:pt idx="1395">
                  <c:v>15.556666666666667</c:v>
                </c:pt>
                <c:pt idx="1396">
                  <c:v>15.556666666666667</c:v>
                </c:pt>
                <c:pt idx="1397">
                  <c:v>15.556666666666667</c:v>
                </c:pt>
                <c:pt idx="1398">
                  <c:v>15.556666666666667</c:v>
                </c:pt>
                <c:pt idx="1399">
                  <c:v>15.556666666666667</c:v>
                </c:pt>
                <c:pt idx="1400">
                  <c:v>15.556666666666667</c:v>
                </c:pt>
                <c:pt idx="1401">
                  <c:v>15.556666666666667</c:v>
                </c:pt>
                <c:pt idx="1402">
                  <c:v>15.556666666666667</c:v>
                </c:pt>
                <c:pt idx="1403">
                  <c:v>15.556666666666667</c:v>
                </c:pt>
                <c:pt idx="1404">
                  <c:v>15.556666666666667</c:v>
                </c:pt>
                <c:pt idx="1405">
                  <c:v>15.556666666666667</c:v>
                </c:pt>
                <c:pt idx="1406">
                  <c:v>15.556666666666667</c:v>
                </c:pt>
                <c:pt idx="1407">
                  <c:v>15.556666666666667</c:v>
                </c:pt>
                <c:pt idx="1408">
                  <c:v>15.556666666666667</c:v>
                </c:pt>
                <c:pt idx="1409">
                  <c:v>15.556666666666667</c:v>
                </c:pt>
                <c:pt idx="1410">
                  <c:v>15.556666666666667</c:v>
                </c:pt>
                <c:pt idx="1411">
                  <c:v>15.556666666666667</c:v>
                </c:pt>
                <c:pt idx="1412">
                  <c:v>15.556666666666667</c:v>
                </c:pt>
                <c:pt idx="1413">
                  <c:v>15.556666666666667</c:v>
                </c:pt>
                <c:pt idx="1414">
                  <c:v>15.556666666666667</c:v>
                </c:pt>
                <c:pt idx="1415">
                  <c:v>15.556666666666667</c:v>
                </c:pt>
                <c:pt idx="1416">
                  <c:v>15.556666666666667</c:v>
                </c:pt>
                <c:pt idx="1417">
                  <c:v>15.556666666666667</c:v>
                </c:pt>
                <c:pt idx="1418">
                  <c:v>15.556666666666667</c:v>
                </c:pt>
                <c:pt idx="1419">
                  <c:v>15.556666666666667</c:v>
                </c:pt>
                <c:pt idx="1420">
                  <c:v>15.556666666666667</c:v>
                </c:pt>
                <c:pt idx="1421">
                  <c:v>15.556666666666667</c:v>
                </c:pt>
                <c:pt idx="1422">
                  <c:v>15.556666666666667</c:v>
                </c:pt>
                <c:pt idx="1423">
                  <c:v>15.556666666666667</c:v>
                </c:pt>
                <c:pt idx="1424">
                  <c:v>15.556666666666667</c:v>
                </c:pt>
                <c:pt idx="1425">
                  <c:v>15.556666666666667</c:v>
                </c:pt>
                <c:pt idx="1426">
                  <c:v>15.556666666666667</c:v>
                </c:pt>
                <c:pt idx="1427">
                  <c:v>15.556666666666667</c:v>
                </c:pt>
                <c:pt idx="1428">
                  <c:v>15.556666666666667</c:v>
                </c:pt>
                <c:pt idx="1429">
                  <c:v>15.556666666666667</c:v>
                </c:pt>
                <c:pt idx="1430">
                  <c:v>15.556666666666667</c:v>
                </c:pt>
                <c:pt idx="1431">
                  <c:v>15.556666666666667</c:v>
                </c:pt>
                <c:pt idx="1432">
                  <c:v>15.556666666666667</c:v>
                </c:pt>
                <c:pt idx="1433">
                  <c:v>15.556666666666667</c:v>
                </c:pt>
                <c:pt idx="1434">
                  <c:v>15.556666666666667</c:v>
                </c:pt>
                <c:pt idx="1435">
                  <c:v>15.556666666666667</c:v>
                </c:pt>
                <c:pt idx="1436">
                  <c:v>15.556666666666667</c:v>
                </c:pt>
                <c:pt idx="1437">
                  <c:v>15.556666666666667</c:v>
                </c:pt>
                <c:pt idx="1438">
                  <c:v>15.556666666666667</c:v>
                </c:pt>
                <c:pt idx="1439">
                  <c:v>15.556666666666667</c:v>
                </c:pt>
                <c:pt idx="1440">
                  <c:v>15.556666666666667</c:v>
                </c:pt>
                <c:pt idx="1441">
                  <c:v>15.556666666666667</c:v>
                </c:pt>
                <c:pt idx="1442">
                  <c:v>15.556666666666667</c:v>
                </c:pt>
                <c:pt idx="1443">
                  <c:v>15.556666666666667</c:v>
                </c:pt>
                <c:pt idx="1444">
                  <c:v>15.556666666666667</c:v>
                </c:pt>
                <c:pt idx="1445">
                  <c:v>15.556666666666667</c:v>
                </c:pt>
                <c:pt idx="1446">
                  <c:v>15.556666666666667</c:v>
                </c:pt>
                <c:pt idx="1447">
                  <c:v>15.556666666666667</c:v>
                </c:pt>
                <c:pt idx="1448">
                  <c:v>15.556666666666667</c:v>
                </c:pt>
                <c:pt idx="1449">
                  <c:v>15.556666666666667</c:v>
                </c:pt>
                <c:pt idx="1450">
                  <c:v>15.423333333333334</c:v>
                </c:pt>
                <c:pt idx="1451">
                  <c:v>15.423333333333334</c:v>
                </c:pt>
                <c:pt idx="1452">
                  <c:v>15.423333333333334</c:v>
                </c:pt>
                <c:pt idx="1453">
                  <c:v>15.293333333333335</c:v>
                </c:pt>
                <c:pt idx="1454">
                  <c:v>15.293333333333335</c:v>
                </c:pt>
                <c:pt idx="1455">
                  <c:v>15.033333333333333</c:v>
                </c:pt>
                <c:pt idx="1456">
                  <c:v>15.033333333333333</c:v>
                </c:pt>
                <c:pt idx="1457">
                  <c:v>15.556666666666667</c:v>
                </c:pt>
                <c:pt idx="1458">
                  <c:v>15.556666666666667</c:v>
                </c:pt>
                <c:pt idx="1459">
                  <c:v>15.556666666666667</c:v>
                </c:pt>
                <c:pt idx="1460">
                  <c:v>15.556666666666667</c:v>
                </c:pt>
                <c:pt idx="1461">
                  <c:v>15.556666666666667</c:v>
                </c:pt>
                <c:pt idx="1462">
                  <c:v>15.556666666666667</c:v>
                </c:pt>
                <c:pt idx="1463">
                  <c:v>15.556666666666667</c:v>
                </c:pt>
                <c:pt idx="1464">
                  <c:v>15.556666666666667</c:v>
                </c:pt>
                <c:pt idx="1465">
                  <c:v>15.556666666666667</c:v>
                </c:pt>
                <c:pt idx="1466">
                  <c:v>15.556666666666667</c:v>
                </c:pt>
                <c:pt idx="1467">
                  <c:v>15.556666666666667</c:v>
                </c:pt>
                <c:pt idx="1468">
                  <c:v>15.556666666666667</c:v>
                </c:pt>
                <c:pt idx="1469">
                  <c:v>15.556666666666667</c:v>
                </c:pt>
              </c:numCache>
            </c:numRef>
          </c:val>
        </c:ser>
        <c:marker val="1"/>
        <c:axId val="107215872"/>
        <c:axId val="107229952"/>
      </c:lineChart>
      <c:catAx>
        <c:axId val="107215872"/>
        <c:scaling>
          <c:orientation val="minMax"/>
        </c:scaling>
        <c:axPos val="b"/>
        <c:numFmt formatCode="General" sourceLinked="1"/>
        <c:tickLblPos val="nextTo"/>
        <c:crossAx val="107229952"/>
        <c:crosses val="autoZero"/>
        <c:lblAlgn val="ctr"/>
        <c:lblOffset val="100"/>
      </c:catAx>
      <c:valAx>
        <c:axId val="107229952"/>
        <c:scaling>
          <c:orientation val="minMax"/>
          <c:max val="21"/>
          <c:min val="10"/>
        </c:scaling>
        <c:axPos val="l"/>
        <c:majorGridlines/>
        <c:numFmt formatCode="General" sourceLinked="1"/>
        <c:tickLblPos val="nextTo"/>
        <c:crossAx val="107215872"/>
        <c:crosses val="autoZero"/>
        <c:crossBetween val="between"/>
        <c:majorUnit val="0.2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2164261931187568E-2"/>
          <c:y val="3.4257748776508973E-2"/>
          <c:w val="0.79800221975582686"/>
          <c:h val="0.85970636215334417"/>
        </c:manualLayout>
      </c:layout>
      <c:lineChart>
        <c:grouping val="standard"/>
        <c:ser>
          <c:idx val="2"/>
          <c:order val="2"/>
          <c:tx>
            <c:strRef>
              <c:f>'trackLog-2021-Mar-06_09-07-42'!$D$1</c:f>
              <c:strCache>
                <c:ptCount val="1"/>
                <c:pt idx="0">
                  <c:v>dV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'trackLog-2021-Mar-06_09-07-42'!$A$2:$A$191</c:f>
              <c:numCache>
                <c:formatCode>mm:ss.0</c:formatCode>
                <c:ptCount val="190"/>
                <c:pt idx="0">
                  <c:v>44261.392667233798</c:v>
                </c:pt>
                <c:pt idx="1">
                  <c:v>44261.392678807868</c:v>
                </c:pt>
                <c:pt idx="2">
                  <c:v>44261.392690381945</c:v>
                </c:pt>
                <c:pt idx="3">
                  <c:v>44261.392701956021</c:v>
                </c:pt>
                <c:pt idx="4">
                  <c:v>44261.392713530091</c:v>
                </c:pt>
                <c:pt idx="5">
                  <c:v>44261.392725104168</c:v>
                </c:pt>
                <c:pt idx="6">
                  <c:v>44261.392736678237</c:v>
                </c:pt>
                <c:pt idx="7">
                  <c:v>44261.392748252314</c:v>
                </c:pt>
                <c:pt idx="8">
                  <c:v>44261.392759826391</c:v>
                </c:pt>
                <c:pt idx="9">
                  <c:v>44261.39277140046</c:v>
                </c:pt>
                <c:pt idx="10">
                  <c:v>44261.392782974537</c:v>
                </c:pt>
                <c:pt idx="11">
                  <c:v>44261.392794548614</c:v>
                </c:pt>
                <c:pt idx="12">
                  <c:v>44261.392806122683</c:v>
                </c:pt>
                <c:pt idx="13">
                  <c:v>44261.39281769676</c:v>
                </c:pt>
                <c:pt idx="14">
                  <c:v>44261.392829270837</c:v>
                </c:pt>
                <c:pt idx="15">
                  <c:v>44261.392840844906</c:v>
                </c:pt>
                <c:pt idx="16">
                  <c:v>44261.392852418983</c:v>
                </c:pt>
                <c:pt idx="17">
                  <c:v>44261.392863993053</c:v>
                </c:pt>
                <c:pt idx="18">
                  <c:v>44261.392875578706</c:v>
                </c:pt>
                <c:pt idx="19">
                  <c:v>44261.392887141206</c:v>
                </c:pt>
                <c:pt idx="20">
                  <c:v>44261.392898703707</c:v>
                </c:pt>
                <c:pt idx="21">
                  <c:v>44261.392910289353</c:v>
                </c:pt>
                <c:pt idx="22">
                  <c:v>44261.392921863429</c:v>
                </c:pt>
                <c:pt idx="23">
                  <c:v>44261.393083900461</c:v>
                </c:pt>
                <c:pt idx="24">
                  <c:v>44261.393095474537</c:v>
                </c:pt>
                <c:pt idx="25">
                  <c:v>44261.393107048614</c:v>
                </c:pt>
                <c:pt idx="26">
                  <c:v>44261.393118611108</c:v>
                </c:pt>
                <c:pt idx="27">
                  <c:v>44261.39313019676</c:v>
                </c:pt>
                <c:pt idx="28">
                  <c:v>44261.39314177083</c:v>
                </c:pt>
                <c:pt idx="29">
                  <c:v>44261.393153344907</c:v>
                </c:pt>
                <c:pt idx="30">
                  <c:v>44261.393164907407</c:v>
                </c:pt>
                <c:pt idx="31">
                  <c:v>44261.393176493053</c:v>
                </c:pt>
                <c:pt idx="32">
                  <c:v>44261.39318806713</c:v>
                </c:pt>
                <c:pt idx="33">
                  <c:v>44261.393199652775</c:v>
                </c:pt>
                <c:pt idx="34">
                  <c:v>44261.393211215276</c:v>
                </c:pt>
                <c:pt idx="35">
                  <c:v>44261.393222789353</c:v>
                </c:pt>
                <c:pt idx="36">
                  <c:v>44261.393234363422</c:v>
                </c:pt>
                <c:pt idx="37">
                  <c:v>44261.393245937499</c:v>
                </c:pt>
                <c:pt idx="38">
                  <c:v>44261.393257511576</c:v>
                </c:pt>
                <c:pt idx="39">
                  <c:v>44261.393269085645</c:v>
                </c:pt>
                <c:pt idx="40">
                  <c:v>44261.393280659722</c:v>
                </c:pt>
                <c:pt idx="41">
                  <c:v>44261.393292222223</c:v>
                </c:pt>
                <c:pt idx="42">
                  <c:v>44261.393303807869</c:v>
                </c:pt>
                <c:pt idx="43">
                  <c:v>44261.393315381945</c:v>
                </c:pt>
                <c:pt idx="44">
                  <c:v>44261.393326956022</c:v>
                </c:pt>
                <c:pt idx="45">
                  <c:v>44261.393338530092</c:v>
                </c:pt>
                <c:pt idx="46">
                  <c:v>44261.393350104168</c:v>
                </c:pt>
                <c:pt idx="47">
                  <c:v>44261.393361678238</c:v>
                </c:pt>
                <c:pt idx="48">
                  <c:v>44261.393373252315</c:v>
                </c:pt>
                <c:pt idx="49">
                  <c:v>44261.393384826391</c:v>
                </c:pt>
                <c:pt idx="50">
                  <c:v>44261.393396400461</c:v>
                </c:pt>
                <c:pt idx="51">
                  <c:v>44261.393407974538</c:v>
                </c:pt>
                <c:pt idx="52">
                  <c:v>44261.393419548614</c:v>
                </c:pt>
                <c:pt idx="53">
                  <c:v>44261.393431122684</c:v>
                </c:pt>
                <c:pt idx="54">
                  <c:v>44261.393442696761</c:v>
                </c:pt>
                <c:pt idx="55">
                  <c:v>44261.39345427083</c:v>
                </c:pt>
                <c:pt idx="56">
                  <c:v>44261.393465844907</c:v>
                </c:pt>
                <c:pt idx="57">
                  <c:v>44261.393477442129</c:v>
                </c:pt>
                <c:pt idx="58">
                  <c:v>44261.393488981485</c:v>
                </c:pt>
                <c:pt idx="59">
                  <c:v>44261.393500555554</c:v>
                </c:pt>
                <c:pt idx="60">
                  <c:v>44261.393512129631</c:v>
                </c:pt>
                <c:pt idx="61">
                  <c:v>44261.393523715276</c:v>
                </c:pt>
                <c:pt idx="62">
                  <c:v>44261.393535289353</c:v>
                </c:pt>
                <c:pt idx="63">
                  <c:v>44261.393546851854</c:v>
                </c:pt>
                <c:pt idx="64">
                  <c:v>44261.393558425923</c:v>
                </c:pt>
                <c:pt idx="65">
                  <c:v>44261.393570011576</c:v>
                </c:pt>
                <c:pt idx="66">
                  <c:v>44261.393581585646</c:v>
                </c:pt>
                <c:pt idx="67">
                  <c:v>44261.393593159723</c:v>
                </c:pt>
                <c:pt idx="68">
                  <c:v>44261.393604733799</c:v>
                </c:pt>
                <c:pt idx="69">
                  <c:v>44261.393616307869</c:v>
                </c:pt>
                <c:pt idx="70">
                  <c:v>44261.393627881946</c:v>
                </c:pt>
                <c:pt idx="71">
                  <c:v>44261.393639456015</c:v>
                </c:pt>
                <c:pt idx="72">
                  <c:v>44261.393651030092</c:v>
                </c:pt>
                <c:pt idx="73">
                  <c:v>44261.393662604169</c:v>
                </c:pt>
                <c:pt idx="74">
                  <c:v>44261.393674178238</c:v>
                </c:pt>
                <c:pt idx="75">
                  <c:v>44261.393685752315</c:v>
                </c:pt>
                <c:pt idx="76">
                  <c:v>44261.393697314816</c:v>
                </c:pt>
                <c:pt idx="77">
                  <c:v>44261.393708900461</c:v>
                </c:pt>
                <c:pt idx="78">
                  <c:v>44261.393720474538</c:v>
                </c:pt>
                <c:pt idx="79">
                  <c:v>44261.393732048607</c:v>
                </c:pt>
                <c:pt idx="80">
                  <c:v>44261.393743611108</c:v>
                </c:pt>
                <c:pt idx="81">
                  <c:v>44261.393755196761</c:v>
                </c:pt>
                <c:pt idx="82">
                  <c:v>44261.393766770831</c:v>
                </c:pt>
                <c:pt idx="83">
                  <c:v>44261.393778344907</c:v>
                </c:pt>
                <c:pt idx="84">
                  <c:v>44261.393789918984</c:v>
                </c:pt>
                <c:pt idx="85">
                  <c:v>44261.393801493054</c:v>
                </c:pt>
                <c:pt idx="86">
                  <c:v>44261.39381306713</c:v>
                </c:pt>
                <c:pt idx="87">
                  <c:v>44261.393824641207</c:v>
                </c:pt>
                <c:pt idx="88">
                  <c:v>44261.393836226853</c:v>
                </c:pt>
                <c:pt idx="89">
                  <c:v>44261.393847789353</c:v>
                </c:pt>
                <c:pt idx="90">
                  <c:v>44261.393859351854</c:v>
                </c:pt>
                <c:pt idx="91">
                  <c:v>44261.393870925924</c:v>
                </c:pt>
                <c:pt idx="92">
                  <c:v>44261.3938825</c:v>
                </c:pt>
                <c:pt idx="93">
                  <c:v>44261.393894085646</c:v>
                </c:pt>
                <c:pt idx="94">
                  <c:v>44261.393905671299</c:v>
                </c:pt>
                <c:pt idx="95">
                  <c:v>44261.3939172338</c:v>
                </c:pt>
                <c:pt idx="96">
                  <c:v>44261.393928796293</c:v>
                </c:pt>
                <c:pt idx="97">
                  <c:v>44261.39394037037</c:v>
                </c:pt>
                <c:pt idx="98">
                  <c:v>44261.393951944447</c:v>
                </c:pt>
                <c:pt idx="99">
                  <c:v>44261.393963518516</c:v>
                </c:pt>
                <c:pt idx="100">
                  <c:v>44261.393975092593</c:v>
                </c:pt>
                <c:pt idx="101">
                  <c:v>44261.393986678238</c:v>
                </c:pt>
                <c:pt idx="102">
                  <c:v>44261.393998252315</c:v>
                </c:pt>
                <c:pt idx="103">
                  <c:v>44261.394009826392</c:v>
                </c:pt>
                <c:pt idx="104">
                  <c:v>44261.394021400461</c:v>
                </c:pt>
                <c:pt idx="105">
                  <c:v>44261.394032974538</c:v>
                </c:pt>
                <c:pt idx="106">
                  <c:v>44261.394044548608</c:v>
                </c:pt>
                <c:pt idx="107">
                  <c:v>44261.394056122685</c:v>
                </c:pt>
                <c:pt idx="108">
                  <c:v>44261.394067696761</c:v>
                </c:pt>
                <c:pt idx="109">
                  <c:v>44261.394079270831</c:v>
                </c:pt>
                <c:pt idx="110">
                  <c:v>44261.394090844908</c:v>
                </c:pt>
                <c:pt idx="111">
                  <c:v>44261.394102418984</c:v>
                </c:pt>
                <c:pt idx="112">
                  <c:v>44261.394113993054</c:v>
                </c:pt>
                <c:pt idx="113">
                  <c:v>44261.394125567131</c:v>
                </c:pt>
                <c:pt idx="114">
                  <c:v>44261.3941371412</c:v>
                </c:pt>
                <c:pt idx="115">
                  <c:v>44261.394148715277</c:v>
                </c:pt>
                <c:pt idx="116">
                  <c:v>44261.394160289354</c:v>
                </c:pt>
                <c:pt idx="117">
                  <c:v>44261.394171863423</c:v>
                </c:pt>
                <c:pt idx="118">
                  <c:v>44261.3941834375</c:v>
                </c:pt>
                <c:pt idx="119">
                  <c:v>44261.394195011577</c:v>
                </c:pt>
                <c:pt idx="120">
                  <c:v>44261.394206585646</c:v>
                </c:pt>
                <c:pt idx="121">
                  <c:v>44261.394218159723</c:v>
                </c:pt>
                <c:pt idx="122">
                  <c:v>44261.394229722224</c:v>
                </c:pt>
                <c:pt idx="123">
                  <c:v>44261.394241307869</c:v>
                </c:pt>
                <c:pt idx="124">
                  <c:v>44261.394252881946</c:v>
                </c:pt>
                <c:pt idx="125">
                  <c:v>44261.394264456016</c:v>
                </c:pt>
                <c:pt idx="126">
                  <c:v>44261.394276030092</c:v>
                </c:pt>
                <c:pt idx="127">
                  <c:v>44261.394287604169</c:v>
                </c:pt>
                <c:pt idx="128">
                  <c:v>44261.394299178239</c:v>
                </c:pt>
                <c:pt idx="129">
                  <c:v>44261.394310752316</c:v>
                </c:pt>
                <c:pt idx="130">
                  <c:v>44261.394322314816</c:v>
                </c:pt>
                <c:pt idx="131">
                  <c:v>44261.394333888886</c:v>
                </c:pt>
                <c:pt idx="132">
                  <c:v>44261.394345462963</c:v>
                </c:pt>
                <c:pt idx="133">
                  <c:v>44261.394357048608</c:v>
                </c:pt>
                <c:pt idx="134">
                  <c:v>44261.394368622685</c:v>
                </c:pt>
                <c:pt idx="135">
                  <c:v>44261.394380196762</c:v>
                </c:pt>
                <c:pt idx="136">
                  <c:v>44261.394391770831</c:v>
                </c:pt>
                <c:pt idx="137">
                  <c:v>44261.394403344908</c:v>
                </c:pt>
                <c:pt idx="138">
                  <c:v>44261.394414918985</c:v>
                </c:pt>
                <c:pt idx="139">
                  <c:v>44261.394426493054</c:v>
                </c:pt>
                <c:pt idx="140">
                  <c:v>44261.394438067131</c:v>
                </c:pt>
                <c:pt idx="141">
                  <c:v>44261.3944496412</c:v>
                </c:pt>
                <c:pt idx="142">
                  <c:v>44261.394461203701</c:v>
                </c:pt>
                <c:pt idx="143">
                  <c:v>44261.394472777778</c:v>
                </c:pt>
                <c:pt idx="144">
                  <c:v>44261.394484363424</c:v>
                </c:pt>
                <c:pt idx="145">
                  <c:v>44261.3944959375</c:v>
                </c:pt>
                <c:pt idx="146">
                  <c:v>44261.394507511577</c:v>
                </c:pt>
                <c:pt idx="147">
                  <c:v>44261.394519085647</c:v>
                </c:pt>
                <c:pt idx="148">
                  <c:v>44261.394530659723</c:v>
                </c:pt>
                <c:pt idx="149">
                  <c:v>44261.394542233793</c:v>
                </c:pt>
                <c:pt idx="150">
                  <c:v>44261.39455380787</c:v>
                </c:pt>
                <c:pt idx="151">
                  <c:v>44261.394565381946</c:v>
                </c:pt>
                <c:pt idx="152">
                  <c:v>44261.394576956016</c:v>
                </c:pt>
                <c:pt idx="153">
                  <c:v>44261.394588530093</c:v>
                </c:pt>
                <c:pt idx="154">
                  <c:v>44261.39460010417</c:v>
                </c:pt>
                <c:pt idx="155">
                  <c:v>44261.39461166667</c:v>
                </c:pt>
                <c:pt idx="156">
                  <c:v>44261.394623252316</c:v>
                </c:pt>
                <c:pt idx="157">
                  <c:v>44261.394634826385</c:v>
                </c:pt>
                <c:pt idx="158">
                  <c:v>44261.394646400462</c:v>
                </c:pt>
                <c:pt idx="159">
                  <c:v>44261.394657974539</c:v>
                </c:pt>
                <c:pt idx="160">
                  <c:v>44261.394669548608</c:v>
                </c:pt>
                <c:pt idx="161">
                  <c:v>44261.394681122685</c:v>
                </c:pt>
                <c:pt idx="162">
                  <c:v>44261.394692696762</c:v>
                </c:pt>
                <c:pt idx="163">
                  <c:v>44261.394704270831</c:v>
                </c:pt>
                <c:pt idx="164">
                  <c:v>44261.394715844908</c:v>
                </c:pt>
                <c:pt idx="165">
                  <c:v>44261.394727418985</c:v>
                </c:pt>
                <c:pt idx="166">
                  <c:v>44261.394738993054</c:v>
                </c:pt>
                <c:pt idx="167">
                  <c:v>44261.394750567131</c:v>
                </c:pt>
                <c:pt idx="168">
                  <c:v>44261.394762141201</c:v>
                </c:pt>
                <c:pt idx="169">
                  <c:v>44261.394773715278</c:v>
                </c:pt>
                <c:pt idx="170">
                  <c:v>44261.394785289354</c:v>
                </c:pt>
                <c:pt idx="171">
                  <c:v>44261.394796863424</c:v>
                </c:pt>
                <c:pt idx="172">
                  <c:v>44261.394808437501</c:v>
                </c:pt>
                <c:pt idx="173">
                  <c:v>44261.394820000001</c:v>
                </c:pt>
                <c:pt idx="174">
                  <c:v>44261.394831574071</c:v>
                </c:pt>
                <c:pt idx="175">
                  <c:v>44261.394843148148</c:v>
                </c:pt>
                <c:pt idx="176">
                  <c:v>44261.394854733793</c:v>
                </c:pt>
                <c:pt idx="177">
                  <c:v>44261.39486630787</c:v>
                </c:pt>
                <c:pt idx="178">
                  <c:v>44261.394877881947</c:v>
                </c:pt>
                <c:pt idx="179">
                  <c:v>44261.394889456016</c:v>
                </c:pt>
                <c:pt idx="180">
                  <c:v>44261.394901030093</c:v>
                </c:pt>
                <c:pt idx="181">
                  <c:v>44261.39491260417</c:v>
                </c:pt>
                <c:pt idx="182">
                  <c:v>44261.394924178239</c:v>
                </c:pt>
                <c:pt idx="183">
                  <c:v>44261.394935752316</c:v>
                </c:pt>
                <c:pt idx="184">
                  <c:v>44261.394947326386</c:v>
                </c:pt>
                <c:pt idx="185">
                  <c:v>44261.394958900462</c:v>
                </c:pt>
                <c:pt idx="186">
                  <c:v>44261.394970474539</c:v>
                </c:pt>
                <c:pt idx="187">
                  <c:v>44261.394982048609</c:v>
                </c:pt>
                <c:pt idx="188">
                  <c:v>44261.394993622685</c:v>
                </c:pt>
                <c:pt idx="189">
                  <c:v>44261.395005196762</c:v>
                </c:pt>
              </c:numCache>
            </c:numRef>
          </c:cat>
          <c:val>
            <c:numRef>
              <c:f>'trackLog-2021-Mar-06_09-07-42'!$D$2:$D$191</c:f>
              <c:numCache>
                <c:formatCode>0.00</c:formatCode>
                <c:ptCount val="190"/>
                <c:pt idx="0">
                  <c:v>9.9999999999999645E-2</c:v>
                </c:pt>
                <c:pt idx="1">
                  <c:v>0</c:v>
                </c:pt>
                <c:pt idx="2">
                  <c:v>0.10000000000000142</c:v>
                </c:pt>
                <c:pt idx="3">
                  <c:v>0.20000000000000107</c:v>
                </c:pt>
                <c:pt idx="4">
                  <c:v>9.9999999999999645E-2</c:v>
                </c:pt>
                <c:pt idx="5">
                  <c:v>9.9999999999999645E-2</c:v>
                </c:pt>
                <c:pt idx="6">
                  <c:v>9.9999999999999645E-2</c:v>
                </c:pt>
                <c:pt idx="7">
                  <c:v>9.9999999999999645E-2</c:v>
                </c:pt>
                <c:pt idx="8">
                  <c:v>9.9999999999999645E-2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0.19999999999999929</c:v>
                </c:pt>
                <c:pt idx="12">
                  <c:v>9.9999999999999645E-2</c:v>
                </c:pt>
                <c:pt idx="13">
                  <c:v>0.19999999999999929</c:v>
                </c:pt>
                <c:pt idx="14">
                  <c:v>9.9999999999999645E-2</c:v>
                </c:pt>
                <c:pt idx="15">
                  <c:v>0.20000000000000107</c:v>
                </c:pt>
                <c:pt idx="16">
                  <c:v>0.20000000000000107</c:v>
                </c:pt>
                <c:pt idx="17">
                  <c:v>0.10000000000000142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9.9999999999999645E-2</c:v>
                </c:pt>
                <c:pt idx="22">
                  <c:v>0</c:v>
                </c:pt>
                <c:pt idx="23">
                  <c:v>0.30000000000000071</c:v>
                </c:pt>
                <c:pt idx="24">
                  <c:v>0.10000000000000142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9.9999999999999645E-2</c:v>
                </c:pt>
                <c:pt idx="29">
                  <c:v>9.9999999999999645E-2</c:v>
                </c:pt>
                <c:pt idx="30">
                  <c:v>9.9999999999999645E-2</c:v>
                </c:pt>
                <c:pt idx="31">
                  <c:v>9.9999999999999645E-2</c:v>
                </c:pt>
                <c:pt idx="32">
                  <c:v>9.9999999999999645E-2</c:v>
                </c:pt>
                <c:pt idx="33">
                  <c:v>9.9999999999999645E-2</c:v>
                </c:pt>
                <c:pt idx="34">
                  <c:v>9.9999999999999645E-2</c:v>
                </c:pt>
                <c:pt idx="35">
                  <c:v>9.9999999999999645E-2</c:v>
                </c:pt>
                <c:pt idx="36">
                  <c:v>9.9999999999999645E-2</c:v>
                </c:pt>
                <c:pt idx="37">
                  <c:v>9.9999999999999645E-2</c:v>
                </c:pt>
                <c:pt idx="38">
                  <c:v>9.9999999999999645E-2</c:v>
                </c:pt>
                <c:pt idx="39">
                  <c:v>9.9999999999999645E-2</c:v>
                </c:pt>
                <c:pt idx="40">
                  <c:v>9.9999999999999645E-2</c:v>
                </c:pt>
                <c:pt idx="41">
                  <c:v>9.9999999999999645E-2</c:v>
                </c:pt>
                <c:pt idx="42">
                  <c:v>9.9999999999999645E-2</c:v>
                </c:pt>
                <c:pt idx="43">
                  <c:v>0</c:v>
                </c:pt>
                <c:pt idx="44">
                  <c:v>9.9999999999999645E-2</c:v>
                </c:pt>
                <c:pt idx="45">
                  <c:v>9.9999999999999645E-2</c:v>
                </c:pt>
                <c:pt idx="46">
                  <c:v>9.9999999999999645E-2</c:v>
                </c:pt>
                <c:pt idx="47">
                  <c:v>9.9999999999999645E-2</c:v>
                </c:pt>
                <c:pt idx="48">
                  <c:v>9.9999999999999645E-2</c:v>
                </c:pt>
                <c:pt idx="49">
                  <c:v>9.9999999999999645E-2</c:v>
                </c:pt>
                <c:pt idx="50">
                  <c:v>9.9999999999999645E-2</c:v>
                </c:pt>
                <c:pt idx="51">
                  <c:v>9.9999999999999645E-2</c:v>
                </c:pt>
                <c:pt idx="52">
                  <c:v>9.9999999999999645E-2</c:v>
                </c:pt>
                <c:pt idx="53">
                  <c:v>9.9999999999999645E-2</c:v>
                </c:pt>
                <c:pt idx="54">
                  <c:v>9.9999999999999645E-2</c:v>
                </c:pt>
                <c:pt idx="55">
                  <c:v>9.9999999999999645E-2</c:v>
                </c:pt>
                <c:pt idx="56">
                  <c:v>9.9999999999999645E-2</c:v>
                </c:pt>
                <c:pt idx="57">
                  <c:v>9.9999999999999645E-2</c:v>
                </c:pt>
                <c:pt idx="58">
                  <c:v>9.9999999999999645E-2</c:v>
                </c:pt>
                <c:pt idx="59">
                  <c:v>9.9999999999999645E-2</c:v>
                </c:pt>
                <c:pt idx="60">
                  <c:v>9.9999999999999645E-2</c:v>
                </c:pt>
                <c:pt idx="61">
                  <c:v>9.9999999999999645E-2</c:v>
                </c:pt>
                <c:pt idx="62">
                  <c:v>9.9999999999999645E-2</c:v>
                </c:pt>
                <c:pt idx="63">
                  <c:v>9.9999999999999645E-2</c:v>
                </c:pt>
                <c:pt idx="64">
                  <c:v>9.9999999999999645E-2</c:v>
                </c:pt>
                <c:pt idx="65">
                  <c:v>9.9999999999999645E-2</c:v>
                </c:pt>
                <c:pt idx="66">
                  <c:v>9.9999999999999645E-2</c:v>
                </c:pt>
                <c:pt idx="67">
                  <c:v>9.9999999999999645E-2</c:v>
                </c:pt>
                <c:pt idx="68">
                  <c:v>9.9999999999999645E-2</c:v>
                </c:pt>
                <c:pt idx="69">
                  <c:v>9.9999999999999645E-2</c:v>
                </c:pt>
                <c:pt idx="70">
                  <c:v>9.9999999999999645E-2</c:v>
                </c:pt>
                <c:pt idx="71">
                  <c:v>9.9999999999999645E-2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9.9999999999999645E-2</c:v>
                </c:pt>
                <c:pt idx="80">
                  <c:v>9.9999999999999645E-2</c:v>
                </c:pt>
                <c:pt idx="81">
                  <c:v>9.9999999999999645E-2</c:v>
                </c:pt>
                <c:pt idx="82">
                  <c:v>9.9999999999999645E-2</c:v>
                </c:pt>
                <c:pt idx="83">
                  <c:v>9.9999999999999645E-2</c:v>
                </c:pt>
                <c:pt idx="84">
                  <c:v>9.9999999999999645E-2</c:v>
                </c:pt>
                <c:pt idx="85">
                  <c:v>9.9999999999999645E-2</c:v>
                </c:pt>
                <c:pt idx="86">
                  <c:v>9.9999999999999645E-2</c:v>
                </c:pt>
                <c:pt idx="87">
                  <c:v>9.9999999999999645E-2</c:v>
                </c:pt>
                <c:pt idx="88">
                  <c:v>9.9999999999999645E-2</c:v>
                </c:pt>
                <c:pt idx="89">
                  <c:v>9.9999999999999645E-2</c:v>
                </c:pt>
                <c:pt idx="90">
                  <c:v>9.9999999999999645E-2</c:v>
                </c:pt>
                <c:pt idx="91">
                  <c:v>9.9999999999999645E-2</c:v>
                </c:pt>
                <c:pt idx="92">
                  <c:v>9.9999999999999645E-2</c:v>
                </c:pt>
                <c:pt idx="93">
                  <c:v>9.9999999999999645E-2</c:v>
                </c:pt>
                <c:pt idx="94">
                  <c:v>9.9999999999999645E-2</c:v>
                </c:pt>
                <c:pt idx="95">
                  <c:v>9.9999999999999645E-2</c:v>
                </c:pt>
                <c:pt idx="96">
                  <c:v>9.9999999999999645E-2</c:v>
                </c:pt>
                <c:pt idx="97">
                  <c:v>9.9999999999999645E-2</c:v>
                </c:pt>
                <c:pt idx="98">
                  <c:v>9.9999999999999645E-2</c:v>
                </c:pt>
                <c:pt idx="99">
                  <c:v>9.9999999999999645E-2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9.9999999999999645E-2</c:v>
                </c:pt>
                <c:pt idx="104">
                  <c:v>9.9999999999999645E-2</c:v>
                </c:pt>
                <c:pt idx="105">
                  <c:v>9.9999999999999645E-2</c:v>
                </c:pt>
                <c:pt idx="106">
                  <c:v>9.9999999999999645E-2</c:v>
                </c:pt>
                <c:pt idx="107">
                  <c:v>9.9999999999999645E-2</c:v>
                </c:pt>
                <c:pt idx="108">
                  <c:v>9.9999999999999645E-2</c:v>
                </c:pt>
                <c:pt idx="109">
                  <c:v>9.9999999999999645E-2</c:v>
                </c:pt>
                <c:pt idx="110">
                  <c:v>9.9999999999999645E-2</c:v>
                </c:pt>
                <c:pt idx="111">
                  <c:v>9.9999999999999645E-2</c:v>
                </c:pt>
                <c:pt idx="112">
                  <c:v>9.9999999999999645E-2</c:v>
                </c:pt>
                <c:pt idx="113">
                  <c:v>9.9999999999999645E-2</c:v>
                </c:pt>
                <c:pt idx="114">
                  <c:v>9.9999999999999645E-2</c:v>
                </c:pt>
                <c:pt idx="115">
                  <c:v>9.9999999999999645E-2</c:v>
                </c:pt>
                <c:pt idx="116">
                  <c:v>9.9999999999999645E-2</c:v>
                </c:pt>
                <c:pt idx="117">
                  <c:v>9.9999999999999645E-2</c:v>
                </c:pt>
                <c:pt idx="118">
                  <c:v>9.9999999999999645E-2</c:v>
                </c:pt>
                <c:pt idx="119">
                  <c:v>9.9999999999999645E-2</c:v>
                </c:pt>
                <c:pt idx="120">
                  <c:v>9.9999999999999645E-2</c:v>
                </c:pt>
                <c:pt idx="121">
                  <c:v>9.9999999999999645E-2</c:v>
                </c:pt>
                <c:pt idx="122">
                  <c:v>9.9999999999999645E-2</c:v>
                </c:pt>
                <c:pt idx="123">
                  <c:v>9.9999999999999645E-2</c:v>
                </c:pt>
                <c:pt idx="124">
                  <c:v>9.9999999999999645E-2</c:v>
                </c:pt>
                <c:pt idx="125">
                  <c:v>9.9999999999999645E-2</c:v>
                </c:pt>
                <c:pt idx="126">
                  <c:v>9.9999999999999645E-2</c:v>
                </c:pt>
                <c:pt idx="127">
                  <c:v>9.9999999999999645E-2</c:v>
                </c:pt>
                <c:pt idx="128">
                  <c:v>9.9999999999999645E-2</c:v>
                </c:pt>
                <c:pt idx="129">
                  <c:v>9.9999999999999645E-2</c:v>
                </c:pt>
                <c:pt idx="130">
                  <c:v>9.9999999999999645E-2</c:v>
                </c:pt>
                <c:pt idx="131">
                  <c:v>9.9999999999999645E-2</c:v>
                </c:pt>
                <c:pt idx="132">
                  <c:v>9.9999999999999645E-2</c:v>
                </c:pt>
                <c:pt idx="133">
                  <c:v>9.9999999999999645E-2</c:v>
                </c:pt>
                <c:pt idx="134">
                  <c:v>9.9999999999999645E-2</c:v>
                </c:pt>
                <c:pt idx="135">
                  <c:v>9.9999999999999645E-2</c:v>
                </c:pt>
                <c:pt idx="136">
                  <c:v>9.9999999999999645E-2</c:v>
                </c:pt>
                <c:pt idx="137">
                  <c:v>9.9999999999999645E-2</c:v>
                </c:pt>
                <c:pt idx="138">
                  <c:v>9.9999999999999645E-2</c:v>
                </c:pt>
                <c:pt idx="139">
                  <c:v>9.9999999999999645E-2</c:v>
                </c:pt>
                <c:pt idx="140">
                  <c:v>9.9999999999999645E-2</c:v>
                </c:pt>
                <c:pt idx="141">
                  <c:v>9.9999999999999645E-2</c:v>
                </c:pt>
                <c:pt idx="142">
                  <c:v>9.9999999999999645E-2</c:v>
                </c:pt>
                <c:pt idx="143">
                  <c:v>9.9999999999999645E-2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0.10000000000000142</c:v>
                </c:pt>
                <c:pt idx="153">
                  <c:v>0.10000000000000142</c:v>
                </c:pt>
                <c:pt idx="154">
                  <c:v>0.10000000000000142</c:v>
                </c:pt>
                <c:pt idx="155">
                  <c:v>0.10000000000000142</c:v>
                </c:pt>
                <c:pt idx="156">
                  <c:v>0.10000000000000142</c:v>
                </c:pt>
                <c:pt idx="157">
                  <c:v>0.10000000000000142</c:v>
                </c:pt>
                <c:pt idx="158">
                  <c:v>0.10000000000000142</c:v>
                </c:pt>
                <c:pt idx="159">
                  <c:v>0.10000000000000142</c:v>
                </c:pt>
                <c:pt idx="160">
                  <c:v>0.10000000000000142</c:v>
                </c:pt>
                <c:pt idx="161">
                  <c:v>0.10000000000000142</c:v>
                </c:pt>
                <c:pt idx="162">
                  <c:v>0.10000000000000142</c:v>
                </c:pt>
                <c:pt idx="163">
                  <c:v>0.10000000000000142</c:v>
                </c:pt>
                <c:pt idx="164">
                  <c:v>0.10000000000000142</c:v>
                </c:pt>
                <c:pt idx="165">
                  <c:v>0.10000000000000142</c:v>
                </c:pt>
                <c:pt idx="166">
                  <c:v>0.10000000000000142</c:v>
                </c:pt>
                <c:pt idx="167">
                  <c:v>0.10000000000000142</c:v>
                </c:pt>
                <c:pt idx="168">
                  <c:v>0.10000000000000142</c:v>
                </c:pt>
                <c:pt idx="169">
                  <c:v>0.10000000000000142</c:v>
                </c:pt>
                <c:pt idx="170">
                  <c:v>0.10000000000000142</c:v>
                </c:pt>
                <c:pt idx="171">
                  <c:v>0.10000000000000142</c:v>
                </c:pt>
                <c:pt idx="172">
                  <c:v>0.10000000000000142</c:v>
                </c:pt>
                <c:pt idx="173">
                  <c:v>0.10000000000000142</c:v>
                </c:pt>
                <c:pt idx="174">
                  <c:v>0.10000000000000142</c:v>
                </c:pt>
                <c:pt idx="175">
                  <c:v>0.10000000000000142</c:v>
                </c:pt>
                <c:pt idx="176">
                  <c:v>0.10000000000000142</c:v>
                </c:pt>
                <c:pt idx="177">
                  <c:v>0.10000000000000142</c:v>
                </c:pt>
                <c:pt idx="178">
                  <c:v>0.10000000000000142</c:v>
                </c:pt>
                <c:pt idx="179">
                  <c:v>0.10000000000000142</c:v>
                </c:pt>
                <c:pt idx="180">
                  <c:v>0.10000000000000142</c:v>
                </c:pt>
                <c:pt idx="181">
                  <c:v>0.10000000000000142</c:v>
                </c:pt>
                <c:pt idx="182">
                  <c:v>0.10000000000000142</c:v>
                </c:pt>
                <c:pt idx="183">
                  <c:v>0.10000000000000142</c:v>
                </c:pt>
                <c:pt idx="184">
                  <c:v>0.10000000000000142</c:v>
                </c:pt>
                <c:pt idx="185">
                  <c:v>0.10000000000000142</c:v>
                </c:pt>
                <c:pt idx="186">
                  <c:v>0.10000000000000142</c:v>
                </c:pt>
                <c:pt idx="187">
                  <c:v>0.10000000000000142</c:v>
                </c:pt>
                <c:pt idx="188">
                  <c:v>0.10000000000000142</c:v>
                </c:pt>
                <c:pt idx="189">
                  <c:v>0.10000000000000142</c:v>
                </c:pt>
              </c:numCache>
            </c:numRef>
          </c:val>
        </c:ser>
        <c:marker val="1"/>
        <c:axId val="141261056"/>
        <c:axId val="141266944"/>
      </c:lineChart>
      <c:lineChart>
        <c:grouping val="standard"/>
        <c:ser>
          <c:idx val="0"/>
          <c:order val="0"/>
          <c:tx>
            <c:strRef>
              <c:f>'trackLog-2021-Mar-06_09-07-42'!$B$1</c:f>
              <c:strCache>
                <c:ptCount val="1"/>
                <c:pt idx="0">
                  <c:v>Current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'trackLog-2021-Mar-06_09-07-42'!$A$2:$A$191</c:f>
              <c:numCache>
                <c:formatCode>mm:ss.0</c:formatCode>
                <c:ptCount val="190"/>
                <c:pt idx="0">
                  <c:v>44261.392667233798</c:v>
                </c:pt>
                <c:pt idx="1">
                  <c:v>44261.392678807868</c:v>
                </c:pt>
                <c:pt idx="2">
                  <c:v>44261.392690381945</c:v>
                </c:pt>
                <c:pt idx="3">
                  <c:v>44261.392701956021</c:v>
                </c:pt>
                <c:pt idx="4">
                  <c:v>44261.392713530091</c:v>
                </c:pt>
                <c:pt idx="5">
                  <c:v>44261.392725104168</c:v>
                </c:pt>
                <c:pt idx="6">
                  <c:v>44261.392736678237</c:v>
                </c:pt>
                <c:pt idx="7">
                  <c:v>44261.392748252314</c:v>
                </c:pt>
                <c:pt idx="8">
                  <c:v>44261.392759826391</c:v>
                </c:pt>
                <c:pt idx="9">
                  <c:v>44261.39277140046</c:v>
                </c:pt>
                <c:pt idx="10">
                  <c:v>44261.392782974537</c:v>
                </c:pt>
                <c:pt idx="11">
                  <c:v>44261.392794548614</c:v>
                </c:pt>
                <c:pt idx="12">
                  <c:v>44261.392806122683</c:v>
                </c:pt>
                <c:pt idx="13">
                  <c:v>44261.39281769676</c:v>
                </c:pt>
                <c:pt idx="14">
                  <c:v>44261.392829270837</c:v>
                </c:pt>
                <c:pt idx="15">
                  <c:v>44261.392840844906</c:v>
                </c:pt>
                <c:pt idx="16">
                  <c:v>44261.392852418983</c:v>
                </c:pt>
                <c:pt idx="17">
                  <c:v>44261.392863993053</c:v>
                </c:pt>
                <c:pt idx="18">
                  <c:v>44261.392875578706</c:v>
                </c:pt>
                <c:pt idx="19">
                  <c:v>44261.392887141206</c:v>
                </c:pt>
                <c:pt idx="20">
                  <c:v>44261.392898703707</c:v>
                </c:pt>
                <c:pt idx="21">
                  <c:v>44261.392910289353</c:v>
                </c:pt>
                <c:pt idx="22">
                  <c:v>44261.392921863429</c:v>
                </c:pt>
                <c:pt idx="23">
                  <c:v>44261.393083900461</c:v>
                </c:pt>
                <c:pt idx="24">
                  <c:v>44261.393095474537</c:v>
                </c:pt>
                <c:pt idx="25">
                  <c:v>44261.393107048614</c:v>
                </c:pt>
                <c:pt idx="26">
                  <c:v>44261.393118611108</c:v>
                </c:pt>
                <c:pt idx="27">
                  <c:v>44261.39313019676</c:v>
                </c:pt>
                <c:pt idx="28">
                  <c:v>44261.39314177083</c:v>
                </c:pt>
                <c:pt idx="29">
                  <c:v>44261.393153344907</c:v>
                </c:pt>
                <c:pt idx="30">
                  <c:v>44261.393164907407</c:v>
                </c:pt>
                <c:pt idx="31">
                  <c:v>44261.393176493053</c:v>
                </c:pt>
                <c:pt idx="32">
                  <c:v>44261.39318806713</c:v>
                </c:pt>
                <c:pt idx="33">
                  <c:v>44261.393199652775</c:v>
                </c:pt>
                <c:pt idx="34">
                  <c:v>44261.393211215276</c:v>
                </c:pt>
                <c:pt idx="35">
                  <c:v>44261.393222789353</c:v>
                </c:pt>
                <c:pt idx="36">
                  <c:v>44261.393234363422</c:v>
                </c:pt>
                <c:pt idx="37">
                  <c:v>44261.393245937499</c:v>
                </c:pt>
                <c:pt idx="38">
                  <c:v>44261.393257511576</c:v>
                </c:pt>
                <c:pt idx="39">
                  <c:v>44261.393269085645</c:v>
                </c:pt>
                <c:pt idx="40">
                  <c:v>44261.393280659722</c:v>
                </c:pt>
                <c:pt idx="41">
                  <c:v>44261.393292222223</c:v>
                </c:pt>
                <c:pt idx="42">
                  <c:v>44261.393303807869</c:v>
                </c:pt>
                <c:pt idx="43">
                  <c:v>44261.393315381945</c:v>
                </c:pt>
                <c:pt idx="44">
                  <c:v>44261.393326956022</c:v>
                </c:pt>
                <c:pt idx="45">
                  <c:v>44261.393338530092</c:v>
                </c:pt>
                <c:pt idx="46">
                  <c:v>44261.393350104168</c:v>
                </c:pt>
                <c:pt idx="47">
                  <c:v>44261.393361678238</c:v>
                </c:pt>
                <c:pt idx="48">
                  <c:v>44261.393373252315</c:v>
                </c:pt>
                <c:pt idx="49">
                  <c:v>44261.393384826391</c:v>
                </c:pt>
                <c:pt idx="50">
                  <c:v>44261.393396400461</c:v>
                </c:pt>
                <c:pt idx="51">
                  <c:v>44261.393407974538</c:v>
                </c:pt>
                <c:pt idx="52">
                  <c:v>44261.393419548614</c:v>
                </c:pt>
                <c:pt idx="53">
                  <c:v>44261.393431122684</c:v>
                </c:pt>
                <c:pt idx="54">
                  <c:v>44261.393442696761</c:v>
                </c:pt>
                <c:pt idx="55">
                  <c:v>44261.39345427083</c:v>
                </c:pt>
                <c:pt idx="56">
                  <c:v>44261.393465844907</c:v>
                </c:pt>
                <c:pt idx="57">
                  <c:v>44261.393477442129</c:v>
                </c:pt>
                <c:pt idx="58">
                  <c:v>44261.393488981485</c:v>
                </c:pt>
                <c:pt idx="59">
                  <c:v>44261.393500555554</c:v>
                </c:pt>
                <c:pt idx="60">
                  <c:v>44261.393512129631</c:v>
                </c:pt>
                <c:pt idx="61">
                  <c:v>44261.393523715276</c:v>
                </c:pt>
                <c:pt idx="62">
                  <c:v>44261.393535289353</c:v>
                </c:pt>
                <c:pt idx="63">
                  <c:v>44261.393546851854</c:v>
                </c:pt>
                <c:pt idx="64">
                  <c:v>44261.393558425923</c:v>
                </c:pt>
                <c:pt idx="65">
                  <c:v>44261.393570011576</c:v>
                </c:pt>
                <c:pt idx="66">
                  <c:v>44261.393581585646</c:v>
                </c:pt>
                <c:pt idx="67">
                  <c:v>44261.393593159723</c:v>
                </c:pt>
                <c:pt idx="68">
                  <c:v>44261.393604733799</c:v>
                </c:pt>
                <c:pt idx="69">
                  <c:v>44261.393616307869</c:v>
                </c:pt>
                <c:pt idx="70">
                  <c:v>44261.393627881946</c:v>
                </c:pt>
                <c:pt idx="71">
                  <c:v>44261.393639456015</c:v>
                </c:pt>
                <c:pt idx="72">
                  <c:v>44261.393651030092</c:v>
                </c:pt>
                <c:pt idx="73">
                  <c:v>44261.393662604169</c:v>
                </c:pt>
                <c:pt idx="74">
                  <c:v>44261.393674178238</c:v>
                </c:pt>
                <c:pt idx="75">
                  <c:v>44261.393685752315</c:v>
                </c:pt>
                <c:pt idx="76">
                  <c:v>44261.393697314816</c:v>
                </c:pt>
                <c:pt idx="77">
                  <c:v>44261.393708900461</c:v>
                </c:pt>
                <c:pt idx="78">
                  <c:v>44261.393720474538</c:v>
                </c:pt>
                <c:pt idx="79">
                  <c:v>44261.393732048607</c:v>
                </c:pt>
                <c:pt idx="80">
                  <c:v>44261.393743611108</c:v>
                </c:pt>
                <c:pt idx="81">
                  <c:v>44261.393755196761</c:v>
                </c:pt>
                <c:pt idx="82">
                  <c:v>44261.393766770831</c:v>
                </c:pt>
                <c:pt idx="83">
                  <c:v>44261.393778344907</c:v>
                </c:pt>
                <c:pt idx="84">
                  <c:v>44261.393789918984</c:v>
                </c:pt>
                <c:pt idx="85">
                  <c:v>44261.393801493054</c:v>
                </c:pt>
                <c:pt idx="86">
                  <c:v>44261.39381306713</c:v>
                </c:pt>
                <c:pt idx="87">
                  <c:v>44261.393824641207</c:v>
                </c:pt>
                <c:pt idx="88">
                  <c:v>44261.393836226853</c:v>
                </c:pt>
                <c:pt idx="89">
                  <c:v>44261.393847789353</c:v>
                </c:pt>
                <c:pt idx="90">
                  <c:v>44261.393859351854</c:v>
                </c:pt>
                <c:pt idx="91">
                  <c:v>44261.393870925924</c:v>
                </c:pt>
                <c:pt idx="92">
                  <c:v>44261.3938825</c:v>
                </c:pt>
                <c:pt idx="93">
                  <c:v>44261.393894085646</c:v>
                </c:pt>
                <c:pt idx="94">
                  <c:v>44261.393905671299</c:v>
                </c:pt>
                <c:pt idx="95">
                  <c:v>44261.3939172338</c:v>
                </c:pt>
                <c:pt idx="96">
                  <c:v>44261.393928796293</c:v>
                </c:pt>
                <c:pt idx="97">
                  <c:v>44261.39394037037</c:v>
                </c:pt>
                <c:pt idx="98">
                  <c:v>44261.393951944447</c:v>
                </c:pt>
                <c:pt idx="99">
                  <c:v>44261.393963518516</c:v>
                </c:pt>
                <c:pt idx="100">
                  <c:v>44261.393975092593</c:v>
                </c:pt>
                <c:pt idx="101">
                  <c:v>44261.393986678238</c:v>
                </c:pt>
                <c:pt idx="102">
                  <c:v>44261.393998252315</c:v>
                </c:pt>
                <c:pt idx="103">
                  <c:v>44261.394009826392</c:v>
                </c:pt>
                <c:pt idx="104">
                  <c:v>44261.394021400461</c:v>
                </c:pt>
                <c:pt idx="105">
                  <c:v>44261.394032974538</c:v>
                </c:pt>
                <c:pt idx="106">
                  <c:v>44261.394044548608</c:v>
                </c:pt>
                <c:pt idx="107">
                  <c:v>44261.394056122685</c:v>
                </c:pt>
                <c:pt idx="108">
                  <c:v>44261.394067696761</c:v>
                </c:pt>
                <c:pt idx="109">
                  <c:v>44261.394079270831</c:v>
                </c:pt>
                <c:pt idx="110">
                  <c:v>44261.394090844908</c:v>
                </c:pt>
                <c:pt idx="111">
                  <c:v>44261.394102418984</c:v>
                </c:pt>
                <c:pt idx="112">
                  <c:v>44261.394113993054</c:v>
                </c:pt>
                <c:pt idx="113">
                  <c:v>44261.394125567131</c:v>
                </c:pt>
                <c:pt idx="114">
                  <c:v>44261.3941371412</c:v>
                </c:pt>
                <c:pt idx="115">
                  <c:v>44261.394148715277</c:v>
                </c:pt>
                <c:pt idx="116">
                  <c:v>44261.394160289354</c:v>
                </c:pt>
                <c:pt idx="117">
                  <c:v>44261.394171863423</c:v>
                </c:pt>
                <c:pt idx="118">
                  <c:v>44261.3941834375</c:v>
                </c:pt>
                <c:pt idx="119">
                  <c:v>44261.394195011577</c:v>
                </c:pt>
                <c:pt idx="120">
                  <c:v>44261.394206585646</c:v>
                </c:pt>
                <c:pt idx="121">
                  <c:v>44261.394218159723</c:v>
                </c:pt>
                <c:pt idx="122">
                  <c:v>44261.394229722224</c:v>
                </c:pt>
                <c:pt idx="123">
                  <c:v>44261.394241307869</c:v>
                </c:pt>
                <c:pt idx="124">
                  <c:v>44261.394252881946</c:v>
                </c:pt>
                <c:pt idx="125">
                  <c:v>44261.394264456016</c:v>
                </c:pt>
                <c:pt idx="126">
                  <c:v>44261.394276030092</c:v>
                </c:pt>
                <c:pt idx="127">
                  <c:v>44261.394287604169</c:v>
                </c:pt>
                <c:pt idx="128">
                  <c:v>44261.394299178239</c:v>
                </c:pt>
                <c:pt idx="129">
                  <c:v>44261.394310752316</c:v>
                </c:pt>
                <c:pt idx="130">
                  <c:v>44261.394322314816</c:v>
                </c:pt>
                <c:pt idx="131">
                  <c:v>44261.394333888886</c:v>
                </c:pt>
                <c:pt idx="132">
                  <c:v>44261.394345462963</c:v>
                </c:pt>
                <c:pt idx="133">
                  <c:v>44261.394357048608</c:v>
                </c:pt>
                <c:pt idx="134">
                  <c:v>44261.394368622685</c:v>
                </c:pt>
                <c:pt idx="135">
                  <c:v>44261.394380196762</c:v>
                </c:pt>
                <c:pt idx="136">
                  <c:v>44261.394391770831</c:v>
                </c:pt>
                <c:pt idx="137">
                  <c:v>44261.394403344908</c:v>
                </c:pt>
                <c:pt idx="138">
                  <c:v>44261.394414918985</c:v>
                </c:pt>
                <c:pt idx="139">
                  <c:v>44261.394426493054</c:v>
                </c:pt>
                <c:pt idx="140">
                  <c:v>44261.394438067131</c:v>
                </c:pt>
                <c:pt idx="141">
                  <c:v>44261.3944496412</c:v>
                </c:pt>
                <c:pt idx="142">
                  <c:v>44261.394461203701</c:v>
                </c:pt>
                <c:pt idx="143">
                  <c:v>44261.394472777778</c:v>
                </c:pt>
                <c:pt idx="144">
                  <c:v>44261.394484363424</c:v>
                </c:pt>
                <c:pt idx="145">
                  <c:v>44261.3944959375</c:v>
                </c:pt>
                <c:pt idx="146">
                  <c:v>44261.394507511577</c:v>
                </c:pt>
                <c:pt idx="147">
                  <c:v>44261.394519085647</c:v>
                </c:pt>
                <c:pt idx="148">
                  <c:v>44261.394530659723</c:v>
                </c:pt>
                <c:pt idx="149">
                  <c:v>44261.394542233793</c:v>
                </c:pt>
                <c:pt idx="150">
                  <c:v>44261.39455380787</c:v>
                </c:pt>
                <c:pt idx="151">
                  <c:v>44261.394565381946</c:v>
                </c:pt>
                <c:pt idx="152">
                  <c:v>44261.394576956016</c:v>
                </c:pt>
                <c:pt idx="153">
                  <c:v>44261.394588530093</c:v>
                </c:pt>
                <c:pt idx="154">
                  <c:v>44261.39460010417</c:v>
                </c:pt>
                <c:pt idx="155">
                  <c:v>44261.39461166667</c:v>
                </c:pt>
                <c:pt idx="156">
                  <c:v>44261.394623252316</c:v>
                </c:pt>
                <c:pt idx="157">
                  <c:v>44261.394634826385</c:v>
                </c:pt>
                <c:pt idx="158">
                  <c:v>44261.394646400462</c:v>
                </c:pt>
                <c:pt idx="159">
                  <c:v>44261.394657974539</c:v>
                </c:pt>
                <c:pt idx="160">
                  <c:v>44261.394669548608</c:v>
                </c:pt>
                <c:pt idx="161">
                  <c:v>44261.394681122685</c:v>
                </c:pt>
                <c:pt idx="162">
                  <c:v>44261.394692696762</c:v>
                </c:pt>
                <c:pt idx="163">
                  <c:v>44261.394704270831</c:v>
                </c:pt>
                <c:pt idx="164">
                  <c:v>44261.394715844908</c:v>
                </c:pt>
                <c:pt idx="165">
                  <c:v>44261.394727418985</c:v>
                </c:pt>
                <c:pt idx="166">
                  <c:v>44261.394738993054</c:v>
                </c:pt>
                <c:pt idx="167">
                  <c:v>44261.394750567131</c:v>
                </c:pt>
                <c:pt idx="168">
                  <c:v>44261.394762141201</c:v>
                </c:pt>
                <c:pt idx="169">
                  <c:v>44261.394773715278</c:v>
                </c:pt>
                <c:pt idx="170">
                  <c:v>44261.394785289354</c:v>
                </c:pt>
                <c:pt idx="171">
                  <c:v>44261.394796863424</c:v>
                </c:pt>
                <c:pt idx="172">
                  <c:v>44261.394808437501</c:v>
                </c:pt>
                <c:pt idx="173">
                  <c:v>44261.394820000001</c:v>
                </c:pt>
                <c:pt idx="174">
                  <c:v>44261.394831574071</c:v>
                </c:pt>
                <c:pt idx="175">
                  <c:v>44261.394843148148</c:v>
                </c:pt>
                <c:pt idx="176">
                  <c:v>44261.394854733793</c:v>
                </c:pt>
                <c:pt idx="177">
                  <c:v>44261.39486630787</c:v>
                </c:pt>
                <c:pt idx="178">
                  <c:v>44261.394877881947</c:v>
                </c:pt>
                <c:pt idx="179">
                  <c:v>44261.394889456016</c:v>
                </c:pt>
                <c:pt idx="180">
                  <c:v>44261.394901030093</c:v>
                </c:pt>
                <c:pt idx="181">
                  <c:v>44261.39491260417</c:v>
                </c:pt>
                <c:pt idx="182">
                  <c:v>44261.394924178239</c:v>
                </c:pt>
                <c:pt idx="183">
                  <c:v>44261.394935752316</c:v>
                </c:pt>
                <c:pt idx="184">
                  <c:v>44261.394947326386</c:v>
                </c:pt>
                <c:pt idx="185">
                  <c:v>44261.394958900462</c:v>
                </c:pt>
                <c:pt idx="186">
                  <c:v>44261.394970474539</c:v>
                </c:pt>
                <c:pt idx="187">
                  <c:v>44261.394982048609</c:v>
                </c:pt>
                <c:pt idx="188">
                  <c:v>44261.394993622685</c:v>
                </c:pt>
                <c:pt idx="189">
                  <c:v>44261.395005196762</c:v>
                </c:pt>
              </c:numCache>
            </c:numRef>
          </c:cat>
          <c:val>
            <c:numRef>
              <c:f>'trackLog-2021-Mar-06_09-07-42'!$B$2:$B$191</c:f>
              <c:numCache>
                <c:formatCode>General</c:formatCode>
                <c:ptCount val="190"/>
                <c:pt idx="0">
                  <c:v>0.24</c:v>
                </c:pt>
                <c:pt idx="1">
                  <c:v>0.34</c:v>
                </c:pt>
                <c:pt idx="2">
                  <c:v>0.34</c:v>
                </c:pt>
                <c:pt idx="3">
                  <c:v>25.98</c:v>
                </c:pt>
                <c:pt idx="4">
                  <c:v>25.98</c:v>
                </c:pt>
                <c:pt idx="5">
                  <c:v>0.92</c:v>
                </c:pt>
                <c:pt idx="6">
                  <c:v>0.92</c:v>
                </c:pt>
                <c:pt idx="7">
                  <c:v>0.81</c:v>
                </c:pt>
                <c:pt idx="8">
                  <c:v>0.81</c:v>
                </c:pt>
                <c:pt idx="9">
                  <c:v>0.81</c:v>
                </c:pt>
                <c:pt idx="10">
                  <c:v>0.81</c:v>
                </c:pt>
                <c:pt idx="11">
                  <c:v>0.81</c:v>
                </c:pt>
                <c:pt idx="12">
                  <c:v>1.18</c:v>
                </c:pt>
                <c:pt idx="13">
                  <c:v>1.18</c:v>
                </c:pt>
                <c:pt idx="14">
                  <c:v>26.03</c:v>
                </c:pt>
                <c:pt idx="15">
                  <c:v>26.03</c:v>
                </c:pt>
                <c:pt idx="16">
                  <c:v>26.35</c:v>
                </c:pt>
                <c:pt idx="17">
                  <c:v>26.35</c:v>
                </c:pt>
                <c:pt idx="18">
                  <c:v>26.35</c:v>
                </c:pt>
                <c:pt idx="19">
                  <c:v>1.19</c:v>
                </c:pt>
                <c:pt idx="20">
                  <c:v>1.19</c:v>
                </c:pt>
                <c:pt idx="21">
                  <c:v>1.23</c:v>
                </c:pt>
                <c:pt idx="22">
                  <c:v>1.23</c:v>
                </c:pt>
                <c:pt idx="23">
                  <c:v>0.17</c:v>
                </c:pt>
                <c:pt idx="24">
                  <c:v>0.17</c:v>
                </c:pt>
                <c:pt idx="25">
                  <c:v>0.47</c:v>
                </c:pt>
                <c:pt idx="26">
                  <c:v>0.47</c:v>
                </c:pt>
                <c:pt idx="27">
                  <c:v>0.36</c:v>
                </c:pt>
                <c:pt idx="28">
                  <c:v>0.36</c:v>
                </c:pt>
                <c:pt idx="29">
                  <c:v>0.36</c:v>
                </c:pt>
                <c:pt idx="30">
                  <c:v>0.37</c:v>
                </c:pt>
                <c:pt idx="31">
                  <c:v>0.37</c:v>
                </c:pt>
                <c:pt idx="32">
                  <c:v>0.4</c:v>
                </c:pt>
                <c:pt idx="33">
                  <c:v>0.4</c:v>
                </c:pt>
                <c:pt idx="34">
                  <c:v>0.52</c:v>
                </c:pt>
                <c:pt idx="35">
                  <c:v>0.52</c:v>
                </c:pt>
                <c:pt idx="36">
                  <c:v>0.51</c:v>
                </c:pt>
                <c:pt idx="37">
                  <c:v>0.51</c:v>
                </c:pt>
                <c:pt idx="38">
                  <c:v>0.55000000000000004</c:v>
                </c:pt>
                <c:pt idx="39">
                  <c:v>0.55000000000000004</c:v>
                </c:pt>
                <c:pt idx="40">
                  <c:v>0.55000000000000004</c:v>
                </c:pt>
                <c:pt idx="41">
                  <c:v>0.54</c:v>
                </c:pt>
                <c:pt idx="42">
                  <c:v>0.54</c:v>
                </c:pt>
                <c:pt idx="43">
                  <c:v>0.54</c:v>
                </c:pt>
                <c:pt idx="44">
                  <c:v>0.54</c:v>
                </c:pt>
                <c:pt idx="45">
                  <c:v>0.61</c:v>
                </c:pt>
                <c:pt idx="46">
                  <c:v>0.61</c:v>
                </c:pt>
                <c:pt idx="47">
                  <c:v>0.61</c:v>
                </c:pt>
                <c:pt idx="48">
                  <c:v>0.61</c:v>
                </c:pt>
                <c:pt idx="49">
                  <c:v>0.61</c:v>
                </c:pt>
                <c:pt idx="50">
                  <c:v>0.59</c:v>
                </c:pt>
                <c:pt idx="51">
                  <c:v>0.59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0.6</c:v>
                </c:pt>
                <c:pt idx="56">
                  <c:v>0.6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0.56999999999999995</c:v>
                </c:pt>
                <c:pt idx="64">
                  <c:v>0.56999999999999995</c:v>
                </c:pt>
                <c:pt idx="65">
                  <c:v>0.6</c:v>
                </c:pt>
                <c:pt idx="66">
                  <c:v>0.6</c:v>
                </c:pt>
                <c:pt idx="67">
                  <c:v>0.6</c:v>
                </c:pt>
                <c:pt idx="68">
                  <c:v>0.6</c:v>
                </c:pt>
                <c:pt idx="69">
                  <c:v>0.56999999999999995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</c:v>
                </c:pt>
                <c:pt idx="73">
                  <c:v>0.6</c:v>
                </c:pt>
                <c:pt idx="74">
                  <c:v>0.56999999999999995</c:v>
                </c:pt>
                <c:pt idx="75">
                  <c:v>0.56999999999999995</c:v>
                </c:pt>
                <c:pt idx="76">
                  <c:v>0.56999999999999995</c:v>
                </c:pt>
                <c:pt idx="77">
                  <c:v>0.56999999999999995</c:v>
                </c:pt>
                <c:pt idx="78">
                  <c:v>0.65</c:v>
                </c:pt>
                <c:pt idx="79">
                  <c:v>0.65</c:v>
                </c:pt>
                <c:pt idx="80">
                  <c:v>0.66</c:v>
                </c:pt>
                <c:pt idx="81">
                  <c:v>0.66</c:v>
                </c:pt>
                <c:pt idx="82">
                  <c:v>0.7</c:v>
                </c:pt>
                <c:pt idx="83">
                  <c:v>0.7</c:v>
                </c:pt>
                <c:pt idx="84">
                  <c:v>0.7</c:v>
                </c:pt>
                <c:pt idx="85">
                  <c:v>0.69</c:v>
                </c:pt>
                <c:pt idx="86">
                  <c:v>0.69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0.69</c:v>
                </c:pt>
                <c:pt idx="92">
                  <c:v>0.69</c:v>
                </c:pt>
                <c:pt idx="93">
                  <c:v>0.68</c:v>
                </c:pt>
                <c:pt idx="94">
                  <c:v>0.68</c:v>
                </c:pt>
                <c:pt idx="95">
                  <c:v>0.68</c:v>
                </c:pt>
                <c:pt idx="96">
                  <c:v>0.7</c:v>
                </c:pt>
                <c:pt idx="97">
                  <c:v>0.7</c:v>
                </c:pt>
                <c:pt idx="98">
                  <c:v>0.68</c:v>
                </c:pt>
                <c:pt idx="99">
                  <c:v>0.68</c:v>
                </c:pt>
                <c:pt idx="100">
                  <c:v>0.7</c:v>
                </c:pt>
                <c:pt idx="101">
                  <c:v>0.7</c:v>
                </c:pt>
                <c:pt idx="102">
                  <c:v>0.7</c:v>
                </c:pt>
                <c:pt idx="103">
                  <c:v>0.7</c:v>
                </c:pt>
                <c:pt idx="104">
                  <c:v>0.69</c:v>
                </c:pt>
                <c:pt idx="105">
                  <c:v>0.69</c:v>
                </c:pt>
                <c:pt idx="106">
                  <c:v>0.69</c:v>
                </c:pt>
                <c:pt idx="107">
                  <c:v>0.69</c:v>
                </c:pt>
                <c:pt idx="108">
                  <c:v>0.69</c:v>
                </c:pt>
                <c:pt idx="109">
                  <c:v>0.69</c:v>
                </c:pt>
                <c:pt idx="110">
                  <c:v>0.69</c:v>
                </c:pt>
                <c:pt idx="111">
                  <c:v>0.69</c:v>
                </c:pt>
                <c:pt idx="112">
                  <c:v>0.69</c:v>
                </c:pt>
                <c:pt idx="113">
                  <c:v>0.69</c:v>
                </c:pt>
                <c:pt idx="114">
                  <c:v>0.69</c:v>
                </c:pt>
                <c:pt idx="115">
                  <c:v>0.69</c:v>
                </c:pt>
                <c:pt idx="116">
                  <c:v>0.69</c:v>
                </c:pt>
                <c:pt idx="117">
                  <c:v>0.69</c:v>
                </c:pt>
                <c:pt idx="118">
                  <c:v>0.69</c:v>
                </c:pt>
                <c:pt idx="119">
                  <c:v>0.69</c:v>
                </c:pt>
                <c:pt idx="120">
                  <c:v>0.69</c:v>
                </c:pt>
                <c:pt idx="121">
                  <c:v>0.69</c:v>
                </c:pt>
                <c:pt idx="122">
                  <c:v>0.69</c:v>
                </c:pt>
                <c:pt idx="123">
                  <c:v>0.69</c:v>
                </c:pt>
                <c:pt idx="124">
                  <c:v>0.7</c:v>
                </c:pt>
                <c:pt idx="125">
                  <c:v>0.7</c:v>
                </c:pt>
                <c:pt idx="126">
                  <c:v>0.69</c:v>
                </c:pt>
                <c:pt idx="127">
                  <c:v>0.69</c:v>
                </c:pt>
                <c:pt idx="128">
                  <c:v>0.7</c:v>
                </c:pt>
                <c:pt idx="129">
                  <c:v>0.7</c:v>
                </c:pt>
                <c:pt idx="130">
                  <c:v>0.7</c:v>
                </c:pt>
                <c:pt idx="131">
                  <c:v>0.69</c:v>
                </c:pt>
                <c:pt idx="132">
                  <c:v>0.69</c:v>
                </c:pt>
                <c:pt idx="133">
                  <c:v>0.7</c:v>
                </c:pt>
                <c:pt idx="134">
                  <c:v>0.7</c:v>
                </c:pt>
                <c:pt idx="135">
                  <c:v>0.7</c:v>
                </c:pt>
                <c:pt idx="136">
                  <c:v>0.7</c:v>
                </c:pt>
                <c:pt idx="137">
                  <c:v>0.7</c:v>
                </c:pt>
                <c:pt idx="138">
                  <c:v>0.7</c:v>
                </c:pt>
                <c:pt idx="139">
                  <c:v>0.7</c:v>
                </c:pt>
                <c:pt idx="140">
                  <c:v>0.7</c:v>
                </c:pt>
                <c:pt idx="141">
                  <c:v>0.7</c:v>
                </c:pt>
                <c:pt idx="142">
                  <c:v>0.7</c:v>
                </c:pt>
                <c:pt idx="143">
                  <c:v>0.7</c:v>
                </c:pt>
                <c:pt idx="144">
                  <c:v>0.69</c:v>
                </c:pt>
                <c:pt idx="145">
                  <c:v>0.69</c:v>
                </c:pt>
                <c:pt idx="146">
                  <c:v>0.69</c:v>
                </c:pt>
                <c:pt idx="147">
                  <c:v>0.69</c:v>
                </c:pt>
                <c:pt idx="148">
                  <c:v>0.7</c:v>
                </c:pt>
                <c:pt idx="149">
                  <c:v>0.7</c:v>
                </c:pt>
                <c:pt idx="150">
                  <c:v>0.7</c:v>
                </c:pt>
                <c:pt idx="151">
                  <c:v>0.7</c:v>
                </c:pt>
                <c:pt idx="152">
                  <c:v>0.7</c:v>
                </c:pt>
                <c:pt idx="153">
                  <c:v>0.69</c:v>
                </c:pt>
                <c:pt idx="154">
                  <c:v>0.69</c:v>
                </c:pt>
                <c:pt idx="155">
                  <c:v>0.69</c:v>
                </c:pt>
                <c:pt idx="156">
                  <c:v>0.69</c:v>
                </c:pt>
                <c:pt idx="157">
                  <c:v>0.69</c:v>
                </c:pt>
                <c:pt idx="158">
                  <c:v>0.69</c:v>
                </c:pt>
                <c:pt idx="159">
                  <c:v>0.69</c:v>
                </c:pt>
                <c:pt idx="160">
                  <c:v>0.69</c:v>
                </c:pt>
                <c:pt idx="161">
                  <c:v>0.69</c:v>
                </c:pt>
                <c:pt idx="162">
                  <c:v>0.69</c:v>
                </c:pt>
                <c:pt idx="163">
                  <c:v>0.7</c:v>
                </c:pt>
                <c:pt idx="164">
                  <c:v>0.7</c:v>
                </c:pt>
                <c:pt idx="165">
                  <c:v>0.7</c:v>
                </c:pt>
                <c:pt idx="166">
                  <c:v>0.69</c:v>
                </c:pt>
                <c:pt idx="167">
                  <c:v>0.69</c:v>
                </c:pt>
                <c:pt idx="168">
                  <c:v>0.69</c:v>
                </c:pt>
                <c:pt idx="169">
                  <c:v>0.69</c:v>
                </c:pt>
                <c:pt idx="170">
                  <c:v>0.69</c:v>
                </c:pt>
                <c:pt idx="171">
                  <c:v>0.69</c:v>
                </c:pt>
                <c:pt idx="172">
                  <c:v>0.71</c:v>
                </c:pt>
                <c:pt idx="173">
                  <c:v>0.71</c:v>
                </c:pt>
                <c:pt idx="174">
                  <c:v>0.71</c:v>
                </c:pt>
                <c:pt idx="175">
                  <c:v>0.7</c:v>
                </c:pt>
                <c:pt idx="176">
                  <c:v>0.7</c:v>
                </c:pt>
                <c:pt idx="177">
                  <c:v>0.69</c:v>
                </c:pt>
                <c:pt idx="178">
                  <c:v>0.69</c:v>
                </c:pt>
                <c:pt idx="179">
                  <c:v>0.71</c:v>
                </c:pt>
                <c:pt idx="180">
                  <c:v>0.71</c:v>
                </c:pt>
                <c:pt idx="181">
                  <c:v>0.71</c:v>
                </c:pt>
                <c:pt idx="182">
                  <c:v>0.71</c:v>
                </c:pt>
                <c:pt idx="183">
                  <c:v>0.69</c:v>
                </c:pt>
                <c:pt idx="184">
                  <c:v>0.69</c:v>
                </c:pt>
                <c:pt idx="185">
                  <c:v>0.69</c:v>
                </c:pt>
                <c:pt idx="186">
                  <c:v>0.69</c:v>
                </c:pt>
                <c:pt idx="187">
                  <c:v>0.69</c:v>
                </c:pt>
                <c:pt idx="188">
                  <c:v>0.7</c:v>
                </c:pt>
                <c:pt idx="189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'trackLog-2021-Mar-06_09-07-42'!$C$1</c:f>
              <c:strCache>
                <c:ptCount val="1"/>
                <c:pt idx="0">
                  <c:v>SoC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'trackLog-2021-Mar-06_09-07-42'!$A$2:$A$191</c:f>
              <c:numCache>
                <c:formatCode>mm:ss.0</c:formatCode>
                <c:ptCount val="190"/>
                <c:pt idx="0">
                  <c:v>44261.392667233798</c:v>
                </c:pt>
                <c:pt idx="1">
                  <c:v>44261.392678807868</c:v>
                </c:pt>
                <c:pt idx="2">
                  <c:v>44261.392690381945</c:v>
                </c:pt>
                <c:pt idx="3">
                  <c:v>44261.392701956021</c:v>
                </c:pt>
                <c:pt idx="4">
                  <c:v>44261.392713530091</c:v>
                </c:pt>
                <c:pt idx="5">
                  <c:v>44261.392725104168</c:v>
                </c:pt>
                <c:pt idx="6">
                  <c:v>44261.392736678237</c:v>
                </c:pt>
                <c:pt idx="7">
                  <c:v>44261.392748252314</c:v>
                </c:pt>
                <c:pt idx="8">
                  <c:v>44261.392759826391</c:v>
                </c:pt>
                <c:pt idx="9">
                  <c:v>44261.39277140046</c:v>
                </c:pt>
                <c:pt idx="10">
                  <c:v>44261.392782974537</c:v>
                </c:pt>
                <c:pt idx="11">
                  <c:v>44261.392794548614</c:v>
                </c:pt>
                <c:pt idx="12">
                  <c:v>44261.392806122683</c:v>
                </c:pt>
                <c:pt idx="13">
                  <c:v>44261.39281769676</c:v>
                </c:pt>
                <c:pt idx="14">
                  <c:v>44261.392829270837</c:v>
                </c:pt>
                <c:pt idx="15">
                  <c:v>44261.392840844906</c:v>
                </c:pt>
                <c:pt idx="16">
                  <c:v>44261.392852418983</c:v>
                </c:pt>
                <c:pt idx="17">
                  <c:v>44261.392863993053</c:v>
                </c:pt>
                <c:pt idx="18">
                  <c:v>44261.392875578706</c:v>
                </c:pt>
                <c:pt idx="19">
                  <c:v>44261.392887141206</c:v>
                </c:pt>
                <c:pt idx="20">
                  <c:v>44261.392898703707</c:v>
                </c:pt>
                <c:pt idx="21">
                  <c:v>44261.392910289353</c:v>
                </c:pt>
                <c:pt idx="22">
                  <c:v>44261.392921863429</c:v>
                </c:pt>
                <c:pt idx="23">
                  <c:v>44261.393083900461</c:v>
                </c:pt>
                <c:pt idx="24">
                  <c:v>44261.393095474537</c:v>
                </c:pt>
                <c:pt idx="25">
                  <c:v>44261.393107048614</c:v>
                </c:pt>
                <c:pt idx="26">
                  <c:v>44261.393118611108</c:v>
                </c:pt>
                <c:pt idx="27">
                  <c:v>44261.39313019676</c:v>
                </c:pt>
                <c:pt idx="28">
                  <c:v>44261.39314177083</c:v>
                </c:pt>
                <c:pt idx="29">
                  <c:v>44261.393153344907</c:v>
                </c:pt>
                <c:pt idx="30">
                  <c:v>44261.393164907407</c:v>
                </c:pt>
                <c:pt idx="31">
                  <c:v>44261.393176493053</c:v>
                </c:pt>
                <c:pt idx="32">
                  <c:v>44261.39318806713</c:v>
                </c:pt>
                <c:pt idx="33">
                  <c:v>44261.393199652775</c:v>
                </c:pt>
                <c:pt idx="34">
                  <c:v>44261.393211215276</c:v>
                </c:pt>
                <c:pt idx="35">
                  <c:v>44261.393222789353</c:v>
                </c:pt>
                <c:pt idx="36">
                  <c:v>44261.393234363422</c:v>
                </c:pt>
                <c:pt idx="37">
                  <c:v>44261.393245937499</c:v>
                </c:pt>
                <c:pt idx="38">
                  <c:v>44261.393257511576</c:v>
                </c:pt>
                <c:pt idx="39">
                  <c:v>44261.393269085645</c:v>
                </c:pt>
                <c:pt idx="40">
                  <c:v>44261.393280659722</c:v>
                </c:pt>
                <c:pt idx="41">
                  <c:v>44261.393292222223</c:v>
                </c:pt>
                <c:pt idx="42">
                  <c:v>44261.393303807869</c:v>
                </c:pt>
                <c:pt idx="43">
                  <c:v>44261.393315381945</c:v>
                </c:pt>
                <c:pt idx="44">
                  <c:v>44261.393326956022</c:v>
                </c:pt>
                <c:pt idx="45">
                  <c:v>44261.393338530092</c:v>
                </c:pt>
                <c:pt idx="46">
                  <c:v>44261.393350104168</c:v>
                </c:pt>
                <c:pt idx="47">
                  <c:v>44261.393361678238</c:v>
                </c:pt>
                <c:pt idx="48">
                  <c:v>44261.393373252315</c:v>
                </c:pt>
                <c:pt idx="49">
                  <c:v>44261.393384826391</c:v>
                </c:pt>
                <c:pt idx="50">
                  <c:v>44261.393396400461</c:v>
                </c:pt>
                <c:pt idx="51">
                  <c:v>44261.393407974538</c:v>
                </c:pt>
                <c:pt idx="52">
                  <c:v>44261.393419548614</c:v>
                </c:pt>
                <c:pt idx="53">
                  <c:v>44261.393431122684</c:v>
                </c:pt>
                <c:pt idx="54">
                  <c:v>44261.393442696761</c:v>
                </c:pt>
                <c:pt idx="55">
                  <c:v>44261.39345427083</c:v>
                </c:pt>
                <c:pt idx="56">
                  <c:v>44261.393465844907</c:v>
                </c:pt>
                <c:pt idx="57">
                  <c:v>44261.393477442129</c:v>
                </c:pt>
                <c:pt idx="58">
                  <c:v>44261.393488981485</c:v>
                </c:pt>
                <c:pt idx="59">
                  <c:v>44261.393500555554</c:v>
                </c:pt>
                <c:pt idx="60">
                  <c:v>44261.393512129631</c:v>
                </c:pt>
                <c:pt idx="61">
                  <c:v>44261.393523715276</c:v>
                </c:pt>
                <c:pt idx="62">
                  <c:v>44261.393535289353</c:v>
                </c:pt>
                <c:pt idx="63">
                  <c:v>44261.393546851854</c:v>
                </c:pt>
                <c:pt idx="64">
                  <c:v>44261.393558425923</c:v>
                </c:pt>
                <c:pt idx="65">
                  <c:v>44261.393570011576</c:v>
                </c:pt>
                <c:pt idx="66">
                  <c:v>44261.393581585646</c:v>
                </c:pt>
                <c:pt idx="67">
                  <c:v>44261.393593159723</c:v>
                </c:pt>
                <c:pt idx="68">
                  <c:v>44261.393604733799</c:v>
                </c:pt>
                <c:pt idx="69">
                  <c:v>44261.393616307869</c:v>
                </c:pt>
                <c:pt idx="70">
                  <c:v>44261.393627881946</c:v>
                </c:pt>
                <c:pt idx="71">
                  <c:v>44261.393639456015</c:v>
                </c:pt>
                <c:pt idx="72">
                  <c:v>44261.393651030092</c:v>
                </c:pt>
                <c:pt idx="73">
                  <c:v>44261.393662604169</c:v>
                </c:pt>
                <c:pt idx="74">
                  <c:v>44261.393674178238</c:v>
                </c:pt>
                <c:pt idx="75">
                  <c:v>44261.393685752315</c:v>
                </c:pt>
                <c:pt idx="76">
                  <c:v>44261.393697314816</c:v>
                </c:pt>
                <c:pt idx="77">
                  <c:v>44261.393708900461</c:v>
                </c:pt>
                <c:pt idx="78">
                  <c:v>44261.393720474538</c:v>
                </c:pt>
                <c:pt idx="79">
                  <c:v>44261.393732048607</c:v>
                </c:pt>
                <c:pt idx="80">
                  <c:v>44261.393743611108</c:v>
                </c:pt>
                <c:pt idx="81">
                  <c:v>44261.393755196761</c:v>
                </c:pt>
                <c:pt idx="82">
                  <c:v>44261.393766770831</c:v>
                </c:pt>
                <c:pt idx="83">
                  <c:v>44261.393778344907</c:v>
                </c:pt>
                <c:pt idx="84">
                  <c:v>44261.393789918984</c:v>
                </c:pt>
                <c:pt idx="85">
                  <c:v>44261.393801493054</c:v>
                </c:pt>
                <c:pt idx="86">
                  <c:v>44261.39381306713</c:v>
                </c:pt>
                <c:pt idx="87">
                  <c:v>44261.393824641207</c:v>
                </c:pt>
                <c:pt idx="88">
                  <c:v>44261.393836226853</c:v>
                </c:pt>
                <c:pt idx="89">
                  <c:v>44261.393847789353</c:v>
                </c:pt>
                <c:pt idx="90">
                  <c:v>44261.393859351854</c:v>
                </c:pt>
                <c:pt idx="91">
                  <c:v>44261.393870925924</c:v>
                </c:pt>
                <c:pt idx="92">
                  <c:v>44261.3938825</c:v>
                </c:pt>
                <c:pt idx="93">
                  <c:v>44261.393894085646</c:v>
                </c:pt>
                <c:pt idx="94">
                  <c:v>44261.393905671299</c:v>
                </c:pt>
                <c:pt idx="95">
                  <c:v>44261.3939172338</c:v>
                </c:pt>
                <c:pt idx="96">
                  <c:v>44261.393928796293</c:v>
                </c:pt>
                <c:pt idx="97">
                  <c:v>44261.39394037037</c:v>
                </c:pt>
                <c:pt idx="98">
                  <c:v>44261.393951944447</c:v>
                </c:pt>
                <c:pt idx="99">
                  <c:v>44261.393963518516</c:v>
                </c:pt>
                <c:pt idx="100">
                  <c:v>44261.393975092593</c:v>
                </c:pt>
                <c:pt idx="101">
                  <c:v>44261.393986678238</c:v>
                </c:pt>
                <c:pt idx="102">
                  <c:v>44261.393998252315</c:v>
                </c:pt>
                <c:pt idx="103">
                  <c:v>44261.394009826392</c:v>
                </c:pt>
                <c:pt idx="104">
                  <c:v>44261.394021400461</c:v>
                </c:pt>
                <c:pt idx="105">
                  <c:v>44261.394032974538</c:v>
                </c:pt>
                <c:pt idx="106">
                  <c:v>44261.394044548608</c:v>
                </c:pt>
                <c:pt idx="107">
                  <c:v>44261.394056122685</c:v>
                </c:pt>
                <c:pt idx="108">
                  <c:v>44261.394067696761</c:v>
                </c:pt>
                <c:pt idx="109">
                  <c:v>44261.394079270831</c:v>
                </c:pt>
                <c:pt idx="110">
                  <c:v>44261.394090844908</c:v>
                </c:pt>
                <c:pt idx="111">
                  <c:v>44261.394102418984</c:v>
                </c:pt>
                <c:pt idx="112">
                  <c:v>44261.394113993054</c:v>
                </c:pt>
                <c:pt idx="113">
                  <c:v>44261.394125567131</c:v>
                </c:pt>
                <c:pt idx="114">
                  <c:v>44261.3941371412</c:v>
                </c:pt>
                <c:pt idx="115">
                  <c:v>44261.394148715277</c:v>
                </c:pt>
                <c:pt idx="116">
                  <c:v>44261.394160289354</c:v>
                </c:pt>
                <c:pt idx="117">
                  <c:v>44261.394171863423</c:v>
                </c:pt>
                <c:pt idx="118">
                  <c:v>44261.3941834375</c:v>
                </c:pt>
                <c:pt idx="119">
                  <c:v>44261.394195011577</c:v>
                </c:pt>
                <c:pt idx="120">
                  <c:v>44261.394206585646</c:v>
                </c:pt>
                <c:pt idx="121">
                  <c:v>44261.394218159723</c:v>
                </c:pt>
                <c:pt idx="122">
                  <c:v>44261.394229722224</c:v>
                </c:pt>
                <c:pt idx="123">
                  <c:v>44261.394241307869</c:v>
                </c:pt>
                <c:pt idx="124">
                  <c:v>44261.394252881946</c:v>
                </c:pt>
                <c:pt idx="125">
                  <c:v>44261.394264456016</c:v>
                </c:pt>
                <c:pt idx="126">
                  <c:v>44261.394276030092</c:v>
                </c:pt>
                <c:pt idx="127">
                  <c:v>44261.394287604169</c:v>
                </c:pt>
                <c:pt idx="128">
                  <c:v>44261.394299178239</c:v>
                </c:pt>
                <c:pt idx="129">
                  <c:v>44261.394310752316</c:v>
                </c:pt>
                <c:pt idx="130">
                  <c:v>44261.394322314816</c:v>
                </c:pt>
                <c:pt idx="131">
                  <c:v>44261.394333888886</c:v>
                </c:pt>
                <c:pt idx="132">
                  <c:v>44261.394345462963</c:v>
                </c:pt>
                <c:pt idx="133">
                  <c:v>44261.394357048608</c:v>
                </c:pt>
                <c:pt idx="134">
                  <c:v>44261.394368622685</c:v>
                </c:pt>
                <c:pt idx="135">
                  <c:v>44261.394380196762</c:v>
                </c:pt>
                <c:pt idx="136">
                  <c:v>44261.394391770831</c:v>
                </c:pt>
                <c:pt idx="137">
                  <c:v>44261.394403344908</c:v>
                </c:pt>
                <c:pt idx="138">
                  <c:v>44261.394414918985</c:v>
                </c:pt>
                <c:pt idx="139">
                  <c:v>44261.394426493054</c:v>
                </c:pt>
                <c:pt idx="140">
                  <c:v>44261.394438067131</c:v>
                </c:pt>
                <c:pt idx="141">
                  <c:v>44261.3944496412</c:v>
                </c:pt>
                <c:pt idx="142">
                  <c:v>44261.394461203701</c:v>
                </c:pt>
                <c:pt idx="143">
                  <c:v>44261.394472777778</c:v>
                </c:pt>
                <c:pt idx="144">
                  <c:v>44261.394484363424</c:v>
                </c:pt>
                <c:pt idx="145">
                  <c:v>44261.3944959375</c:v>
                </c:pt>
                <c:pt idx="146">
                  <c:v>44261.394507511577</c:v>
                </c:pt>
                <c:pt idx="147">
                  <c:v>44261.394519085647</c:v>
                </c:pt>
                <c:pt idx="148">
                  <c:v>44261.394530659723</c:v>
                </c:pt>
                <c:pt idx="149">
                  <c:v>44261.394542233793</c:v>
                </c:pt>
                <c:pt idx="150">
                  <c:v>44261.39455380787</c:v>
                </c:pt>
                <c:pt idx="151">
                  <c:v>44261.394565381946</c:v>
                </c:pt>
                <c:pt idx="152">
                  <c:v>44261.394576956016</c:v>
                </c:pt>
                <c:pt idx="153">
                  <c:v>44261.394588530093</c:v>
                </c:pt>
                <c:pt idx="154">
                  <c:v>44261.39460010417</c:v>
                </c:pt>
                <c:pt idx="155">
                  <c:v>44261.39461166667</c:v>
                </c:pt>
                <c:pt idx="156">
                  <c:v>44261.394623252316</c:v>
                </c:pt>
                <c:pt idx="157">
                  <c:v>44261.394634826385</c:v>
                </c:pt>
                <c:pt idx="158">
                  <c:v>44261.394646400462</c:v>
                </c:pt>
                <c:pt idx="159">
                  <c:v>44261.394657974539</c:v>
                </c:pt>
                <c:pt idx="160">
                  <c:v>44261.394669548608</c:v>
                </c:pt>
                <c:pt idx="161">
                  <c:v>44261.394681122685</c:v>
                </c:pt>
                <c:pt idx="162">
                  <c:v>44261.394692696762</c:v>
                </c:pt>
                <c:pt idx="163">
                  <c:v>44261.394704270831</c:v>
                </c:pt>
                <c:pt idx="164">
                  <c:v>44261.394715844908</c:v>
                </c:pt>
                <c:pt idx="165">
                  <c:v>44261.394727418985</c:v>
                </c:pt>
                <c:pt idx="166">
                  <c:v>44261.394738993054</c:v>
                </c:pt>
                <c:pt idx="167">
                  <c:v>44261.394750567131</c:v>
                </c:pt>
                <c:pt idx="168">
                  <c:v>44261.394762141201</c:v>
                </c:pt>
                <c:pt idx="169">
                  <c:v>44261.394773715278</c:v>
                </c:pt>
                <c:pt idx="170">
                  <c:v>44261.394785289354</c:v>
                </c:pt>
                <c:pt idx="171">
                  <c:v>44261.394796863424</c:v>
                </c:pt>
                <c:pt idx="172">
                  <c:v>44261.394808437501</c:v>
                </c:pt>
                <c:pt idx="173">
                  <c:v>44261.394820000001</c:v>
                </c:pt>
                <c:pt idx="174">
                  <c:v>44261.394831574071</c:v>
                </c:pt>
                <c:pt idx="175">
                  <c:v>44261.394843148148</c:v>
                </c:pt>
                <c:pt idx="176">
                  <c:v>44261.394854733793</c:v>
                </c:pt>
                <c:pt idx="177">
                  <c:v>44261.39486630787</c:v>
                </c:pt>
                <c:pt idx="178">
                  <c:v>44261.394877881947</c:v>
                </c:pt>
                <c:pt idx="179">
                  <c:v>44261.394889456016</c:v>
                </c:pt>
                <c:pt idx="180">
                  <c:v>44261.394901030093</c:v>
                </c:pt>
                <c:pt idx="181">
                  <c:v>44261.39491260417</c:v>
                </c:pt>
                <c:pt idx="182">
                  <c:v>44261.394924178239</c:v>
                </c:pt>
                <c:pt idx="183">
                  <c:v>44261.394935752316</c:v>
                </c:pt>
                <c:pt idx="184">
                  <c:v>44261.394947326386</c:v>
                </c:pt>
                <c:pt idx="185">
                  <c:v>44261.394958900462</c:v>
                </c:pt>
                <c:pt idx="186">
                  <c:v>44261.394970474539</c:v>
                </c:pt>
                <c:pt idx="187">
                  <c:v>44261.394982048609</c:v>
                </c:pt>
                <c:pt idx="188">
                  <c:v>44261.394993622685</c:v>
                </c:pt>
                <c:pt idx="189">
                  <c:v>44261.395005196762</c:v>
                </c:pt>
              </c:numCache>
            </c:numRef>
          </c:cat>
          <c:val>
            <c:numRef>
              <c:f>'trackLog-2021-Mar-06_09-07-42'!$C$2:$C$191</c:f>
              <c:numCache>
                <c:formatCode>General</c:formatCode>
                <c:ptCount val="190"/>
                <c:pt idx="0">
                  <c:v>49.41</c:v>
                </c:pt>
                <c:pt idx="1">
                  <c:v>49.41</c:v>
                </c:pt>
                <c:pt idx="2">
                  <c:v>49.41</c:v>
                </c:pt>
                <c:pt idx="3">
                  <c:v>49.41</c:v>
                </c:pt>
                <c:pt idx="4">
                  <c:v>49.41</c:v>
                </c:pt>
                <c:pt idx="5">
                  <c:v>49.41</c:v>
                </c:pt>
                <c:pt idx="6">
                  <c:v>49.41</c:v>
                </c:pt>
                <c:pt idx="7">
                  <c:v>49.02</c:v>
                </c:pt>
                <c:pt idx="8">
                  <c:v>49.02</c:v>
                </c:pt>
                <c:pt idx="9">
                  <c:v>49.02</c:v>
                </c:pt>
                <c:pt idx="10">
                  <c:v>49.02</c:v>
                </c:pt>
                <c:pt idx="11">
                  <c:v>49.02</c:v>
                </c:pt>
                <c:pt idx="12">
                  <c:v>49.02</c:v>
                </c:pt>
                <c:pt idx="13">
                  <c:v>49.02</c:v>
                </c:pt>
                <c:pt idx="14">
                  <c:v>48.63</c:v>
                </c:pt>
                <c:pt idx="15">
                  <c:v>48.63</c:v>
                </c:pt>
                <c:pt idx="16">
                  <c:v>48.63</c:v>
                </c:pt>
                <c:pt idx="17">
                  <c:v>48.63</c:v>
                </c:pt>
                <c:pt idx="18">
                  <c:v>48.63</c:v>
                </c:pt>
                <c:pt idx="19">
                  <c:v>48.63</c:v>
                </c:pt>
                <c:pt idx="20">
                  <c:v>48.63</c:v>
                </c:pt>
                <c:pt idx="21">
                  <c:v>48.24</c:v>
                </c:pt>
                <c:pt idx="22">
                  <c:v>48.24</c:v>
                </c:pt>
                <c:pt idx="23">
                  <c:v>48.24</c:v>
                </c:pt>
                <c:pt idx="24">
                  <c:v>48.24</c:v>
                </c:pt>
                <c:pt idx="25">
                  <c:v>48.24</c:v>
                </c:pt>
                <c:pt idx="26">
                  <c:v>48.24</c:v>
                </c:pt>
                <c:pt idx="27">
                  <c:v>48.24</c:v>
                </c:pt>
                <c:pt idx="28">
                  <c:v>48.24</c:v>
                </c:pt>
                <c:pt idx="29">
                  <c:v>48.24</c:v>
                </c:pt>
                <c:pt idx="30">
                  <c:v>48.24</c:v>
                </c:pt>
                <c:pt idx="31">
                  <c:v>48.24</c:v>
                </c:pt>
                <c:pt idx="32">
                  <c:v>48.24</c:v>
                </c:pt>
                <c:pt idx="33">
                  <c:v>48.24</c:v>
                </c:pt>
                <c:pt idx="34">
                  <c:v>48.24</c:v>
                </c:pt>
                <c:pt idx="35">
                  <c:v>48.24</c:v>
                </c:pt>
                <c:pt idx="36">
                  <c:v>48.24</c:v>
                </c:pt>
                <c:pt idx="37">
                  <c:v>48.24</c:v>
                </c:pt>
                <c:pt idx="38">
                  <c:v>48.24</c:v>
                </c:pt>
                <c:pt idx="39">
                  <c:v>48.24</c:v>
                </c:pt>
                <c:pt idx="40">
                  <c:v>48.24</c:v>
                </c:pt>
                <c:pt idx="41">
                  <c:v>48.24</c:v>
                </c:pt>
                <c:pt idx="42">
                  <c:v>48.24</c:v>
                </c:pt>
                <c:pt idx="43">
                  <c:v>47.84</c:v>
                </c:pt>
                <c:pt idx="44">
                  <c:v>47.84</c:v>
                </c:pt>
                <c:pt idx="45">
                  <c:v>47.84</c:v>
                </c:pt>
                <c:pt idx="46">
                  <c:v>47.84</c:v>
                </c:pt>
                <c:pt idx="47">
                  <c:v>47.84</c:v>
                </c:pt>
                <c:pt idx="48">
                  <c:v>47.84</c:v>
                </c:pt>
                <c:pt idx="49">
                  <c:v>47.84</c:v>
                </c:pt>
                <c:pt idx="50">
                  <c:v>47.84</c:v>
                </c:pt>
                <c:pt idx="51">
                  <c:v>47.84</c:v>
                </c:pt>
                <c:pt idx="52">
                  <c:v>47.84</c:v>
                </c:pt>
                <c:pt idx="53">
                  <c:v>47.84</c:v>
                </c:pt>
                <c:pt idx="54">
                  <c:v>47.84</c:v>
                </c:pt>
                <c:pt idx="55">
                  <c:v>47.84</c:v>
                </c:pt>
                <c:pt idx="56">
                  <c:v>47.84</c:v>
                </c:pt>
                <c:pt idx="57">
                  <c:v>47.84</c:v>
                </c:pt>
                <c:pt idx="58">
                  <c:v>47.45</c:v>
                </c:pt>
                <c:pt idx="59">
                  <c:v>47.45</c:v>
                </c:pt>
                <c:pt idx="60">
                  <c:v>47.45</c:v>
                </c:pt>
                <c:pt idx="61">
                  <c:v>47.45</c:v>
                </c:pt>
                <c:pt idx="62">
                  <c:v>47.45</c:v>
                </c:pt>
                <c:pt idx="63">
                  <c:v>47.45</c:v>
                </c:pt>
                <c:pt idx="64">
                  <c:v>47.45</c:v>
                </c:pt>
                <c:pt idx="65">
                  <c:v>47.45</c:v>
                </c:pt>
                <c:pt idx="66">
                  <c:v>47.45</c:v>
                </c:pt>
                <c:pt idx="67">
                  <c:v>47.45</c:v>
                </c:pt>
                <c:pt idx="68">
                  <c:v>47.45</c:v>
                </c:pt>
                <c:pt idx="69">
                  <c:v>47.45</c:v>
                </c:pt>
                <c:pt idx="70">
                  <c:v>47.45</c:v>
                </c:pt>
                <c:pt idx="71">
                  <c:v>47.06</c:v>
                </c:pt>
                <c:pt idx="72">
                  <c:v>47.06</c:v>
                </c:pt>
                <c:pt idx="73">
                  <c:v>47.06</c:v>
                </c:pt>
                <c:pt idx="74">
                  <c:v>47.06</c:v>
                </c:pt>
                <c:pt idx="75">
                  <c:v>47.06</c:v>
                </c:pt>
                <c:pt idx="76">
                  <c:v>47.06</c:v>
                </c:pt>
                <c:pt idx="77">
                  <c:v>47.06</c:v>
                </c:pt>
                <c:pt idx="78">
                  <c:v>47.06</c:v>
                </c:pt>
                <c:pt idx="79">
                  <c:v>47.06</c:v>
                </c:pt>
                <c:pt idx="80">
                  <c:v>47.06</c:v>
                </c:pt>
                <c:pt idx="81">
                  <c:v>47.06</c:v>
                </c:pt>
                <c:pt idx="82">
                  <c:v>47.06</c:v>
                </c:pt>
                <c:pt idx="83">
                  <c:v>47.06</c:v>
                </c:pt>
                <c:pt idx="84">
                  <c:v>47.06</c:v>
                </c:pt>
                <c:pt idx="85">
                  <c:v>47.06</c:v>
                </c:pt>
                <c:pt idx="86">
                  <c:v>47.06</c:v>
                </c:pt>
                <c:pt idx="87">
                  <c:v>46.67</c:v>
                </c:pt>
                <c:pt idx="88">
                  <c:v>46.67</c:v>
                </c:pt>
                <c:pt idx="89">
                  <c:v>46.67</c:v>
                </c:pt>
                <c:pt idx="90">
                  <c:v>46.67</c:v>
                </c:pt>
                <c:pt idx="91">
                  <c:v>46.67</c:v>
                </c:pt>
                <c:pt idx="92">
                  <c:v>46.67</c:v>
                </c:pt>
                <c:pt idx="93">
                  <c:v>46.67</c:v>
                </c:pt>
                <c:pt idx="94">
                  <c:v>46.67</c:v>
                </c:pt>
                <c:pt idx="95">
                  <c:v>46.67</c:v>
                </c:pt>
                <c:pt idx="96">
                  <c:v>46.67</c:v>
                </c:pt>
                <c:pt idx="97">
                  <c:v>46.67</c:v>
                </c:pt>
                <c:pt idx="98">
                  <c:v>46.67</c:v>
                </c:pt>
                <c:pt idx="99">
                  <c:v>46.67</c:v>
                </c:pt>
                <c:pt idx="100">
                  <c:v>46.27</c:v>
                </c:pt>
                <c:pt idx="101">
                  <c:v>46.27</c:v>
                </c:pt>
                <c:pt idx="102">
                  <c:v>46.27</c:v>
                </c:pt>
                <c:pt idx="103">
                  <c:v>46.27</c:v>
                </c:pt>
                <c:pt idx="104">
                  <c:v>46.27</c:v>
                </c:pt>
                <c:pt idx="105">
                  <c:v>46.27</c:v>
                </c:pt>
                <c:pt idx="106">
                  <c:v>46.27</c:v>
                </c:pt>
                <c:pt idx="107">
                  <c:v>46.27</c:v>
                </c:pt>
                <c:pt idx="108">
                  <c:v>46.27</c:v>
                </c:pt>
                <c:pt idx="109">
                  <c:v>46.27</c:v>
                </c:pt>
                <c:pt idx="110">
                  <c:v>46.27</c:v>
                </c:pt>
                <c:pt idx="111">
                  <c:v>46.27</c:v>
                </c:pt>
                <c:pt idx="112">
                  <c:v>46.27</c:v>
                </c:pt>
                <c:pt idx="113">
                  <c:v>45.88</c:v>
                </c:pt>
                <c:pt idx="114">
                  <c:v>45.88</c:v>
                </c:pt>
                <c:pt idx="115">
                  <c:v>45.88</c:v>
                </c:pt>
                <c:pt idx="116">
                  <c:v>45.88</c:v>
                </c:pt>
                <c:pt idx="117">
                  <c:v>45.88</c:v>
                </c:pt>
                <c:pt idx="118">
                  <c:v>45.88</c:v>
                </c:pt>
                <c:pt idx="119">
                  <c:v>45.88</c:v>
                </c:pt>
                <c:pt idx="120">
                  <c:v>45.88</c:v>
                </c:pt>
                <c:pt idx="121">
                  <c:v>45.88</c:v>
                </c:pt>
                <c:pt idx="122">
                  <c:v>45.88</c:v>
                </c:pt>
                <c:pt idx="123">
                  <c:v>45.88</c:v>
                </c:pt>
                <c:pt idx="124">
                  <c:v>45.88</c:v>
                </c:pt>
                <c:pt idx="125">
                  <c:v>45.88</c:v>
                </c:pt>
                <c:pt idx="126">
                  <c:v>45.49</c:v>
                </c:pt>
                <c:pt idx="127">
                  <c:v>45.49</c:v>
                </c:pt>
                <c:pt idx="128">
                  <c:v>45.49</c:v>
                </c:pt>
                <c:pt idx="129">
                  <c:v>45.49</c:v>
                </c:pt>
                <c:pt idx="130">
                  <c:v>45.49</c:v>
                </c:pt>
                <c:pt idx="131">
                  <c:v>45.49</c:v>
                </c:pt>
                <c:pt idx="132">
                  <c:v>45.49</c:v>
                </c:pt>
                <c:pt idx="133">
                  <c:v>45.49</c:v>
                </c:pt>
                <c:pt idx="134">
                  <c:v>45.49</c:v>
                </c:pt>
                <c:pt idx="135">
                  <c:v>45.49</c:v>
                </c:pt>
                <c:pt idx="136">
                  <c:v>45.49</c:v>
                </c:pt>
                <c:pt idx="137">
                  <c:v>45.49</c:v>
                </c:pt>
                <c:pt idx="138">
                  <c:v>45.49</c:v>
                </c:pt>
                <c:pt idx="139">
                  <c:v>45.49</c:v>
                </c:pt>
                <c:pt idx="140">
                  <c:v>45.1</c:v>
                </c:pt>
                <c:pt idx="141">
                  <c:v>45.1</c:v>
                </c:pt>
                <c:pt idx="142">
                  <c:v>45.1</c:v>
                </c:pt>
                <c:pt idx="143">
                  <c:v>45.1</c:v>
                </c:pt>
                <c:pt idx="144">
                  <c:v>45.1</c:v>
                </c:pt>
                <c:pt idx="145">
                  <c:v>45.1</c:v>
                </c:pt>
                <c:pt idx="146">
                  <c:v>44.71</c:v>
                </c:pt>
                <c:pt idx="147">
                  <c:v>44.71</c:v>
                </c:pt>
                <c:pt idx="148">
                  <c:v>44.71</c:v>
                </c:pt>
                <c:pt idx="149">
                  <c:v>44.71</c:v>
                </c:pt>
                <c:pt idx="150">
                  <c:v>44.71</c:v>
                </c:pt>
                <c:pt idx="151">
                  <c:v>44.71</c:v>
                </c:pt>
                <c:pt idx="152">
                  <c:v>44.71</c:v>
                </c:pt>
                <c:pt idx="153">
                  <c:v>44.71</c:v>
                </c:pt>
                <c:pt idx="154">
                  <c:v>44.71</c:v>
                </c:pt>
                <c:pt idx="155">
                  <c:v>44.31</c:v>
                </c:pt>
                <c:pt idx="156">
                  <c:v>44.31</c:v>
                </c:pt>
                <c:pt idx="157">
                  <c:v>44.31</c:v>
                </c:pt>
                <c:pt idx="158">
                  <c:v>44.31</c:v>
                </c:pt>
                <c:pt idx="159">
                  <c:v>44.31</c:v>
                </c:pt>
                <c:pt idx="160">
                  <c:v>44.31</c:v>
                </c:pt>
                <c:pt idx="161">
                  <c:v>44.31</c:v>
                </c:pt>
                <c:pt idx="162">
                  <c:v>44.31</c:v>
                </c:pt>
                <c:pt idx="163">
                  <c:v>44.31</c:v>
                </c:pt>
                <c:pt idx="164">
                  <c:v>44.31</c:v>
                </c:pt>
                <c:pt idx="165">
                  <c:v>44.31</c:v>
                </c:pt>
                <c:pt idx="166">
                  <c:v>43.92</c:v>
                </c:pt>
                <c:pt idx="167">
                  <c:v>43.92</c:v>
                </c:pt>
                <c:pt idx="168">
                  <c:v>43.92</c:v>
                </c:pt>
                <c:pt idx="169">
                  <c:v>43.92</c:v>
                </c:pt>
                <c:pt idx="170">
                  <c:v>43.92</c:v>
                </c:pt>
                <c:pt idx="171">
                  <c:v>43.92</c:v>
                </c:pt>
                <c:pt idx="172">
                  <c:v>43.53</c:v>
                </c:pt>
                <c:pt idx="173">
                  <c:v>43.53</c:v>
                </c:pt>
                <c:pt idx="174">
                  <c:v>43.53</c:v>
                </c:pt>
                <c:pt idx="175">
                  <c:v>43.53</c:v>
                </c:pt>
                <c:pt idx="176">
                  <c:v>43.53</c:v>
                </c:pt>
                <c:pt idx="177">
                  <c:v>43.53</c:v>
                </c:pt>
                <c:pt idx="178">
                  <c:v>43.53</c:v>
                </c:pt>
                <c:pt idx="179">
                  <c:v>43.53</c:v>
                </c:pt>
                <c:pt idx="180">
                  <c:v>43.53</c:v>
                </c:pt>
                <c:pt idx="181">
                  <c:v>43.14</c:v>
                </c:pt>
                <c:pt idx="182">
                  <c:v>43.14</c:v>
                </c:pt>
                <c:pt idx="183">
                  <c:v>43.14</c:v>
                </c:pt>
                <c:pt idx="184">
                  <c:v>43.14</c:v>
                </c:pt>
                <c:pt idx="185">
                  <c:v>43.14</c:v>
                </c:pt>
                <c:pt idx="186">
                  <c:v>43.14</c:v>
                </c:pt>
                <c:pt idx="187">
                  <c:v>43.14</c:v>
                </c:pt>
                <c:pt idx="188">
                  <c:v>43.14</c:v>
                </c:pt>
                <c:pt idx="189">
                  <c:v>43.14</c:v>
                </c:pt>
              </c:numCache>
            </c:numRef>
          </c:val>
        </c:ser>
        <c:marker val="1"/>
        <c:axId val="141268480"/>
        <c:axId val="141270016"/>
      </c:lineChart>
      <c:catAx>
        <c:axId val="141261056"/>
        <c:scaling>
          <c:orientation val="minMax"/>
        </c:scaling>
        <c:axPos val="b"/>
        <c:numFmt formatCode="mm:ss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266944"/>
        <c:crosses val="autoZero"/>
        <c:auto val="1"/>
        <c:lblAlgn val="ctr"/>
        <c:lblOffset val="100"/>
        <c:tickLblSkip val="6"/>
        <c:tickMarkSkip val="1"/>
      </c:catAx>
      <c:valAx>
        <c:axId val="141266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261056"/>
        <c:crosses val="autoZero"/>
        <c:crossBetween val="between"/>
      </c:valAx>
      <c:catAx>
        <c:axId val="141268480"/>
        <c:scaling>
          <c:orientation val="minMax"/>
        </c:scaling>
        <c:delete val="1"/>
        <c:axPos val="b"/>
        <c:numFmt formatCode="mm:ss.0" sourceLinked="1"/>
        <c:tickLblPos val="none"/>
        <c:crossAx val="141270016"/>
        <c:crosses val="autoZero"/>
        <c:auto val="1"/>
        <c:lblAlgn val="ctr"/>
        <c:lblOffset val="100"/>
      </c:catAx>
      <c:valAx>
        <c:axId val="141270016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2684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23196448390674"/>
          <c:y val="0.41272430668841764"/>
          <c:w val="0.10432852386237514"/>
          <c:h val="0.104404567699836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4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9</xdr:col>
      <xdr:colOff>1676400</xdr:colOff>
      <xdr:row>86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by Avery" refreshedDate="44261.487438657408" createdVersion="4" refreshedVersion="4" minRefreshableVersion="3" recordCount="1470">
  <cacheSource type="worksheet">
    <worksheetSource ref="A1:AA191" sheet="trackLog-2021-Mar-06_09-07-42"/>
  </cacheSource>
  <cacheFields count="28">
    <cacheField name="Device Time" numFmtId="0">
      <sharedItems containsSemiMixedTypes="0" containsNonDate="0" containsDate="1" containsString="0" minDate="2021-03-06T09:07:47" maxDate="2021-03-06T09:32:16" count="1470">
        <d v="2021-03-06T09:07:47"/>
        <d v="2021-03-06T09:07:48"/>
        <d v="2021-03-06T09:07:49"/>
        <d v="2021-03-06T09:07:50"/>
        <d v="2021-03-06T09:07:51"/>
        <d v="2021-03-06T09:07:52"/>
        <d v="2021-03-06T09:07:53"/>
        <d v="2021-03-06T09:07:54"/>
        <d v="2021-03-06T09:07:55"/>
        <d v="2021-03-06T09:07:56"/>
        <d v="2021-03-06T09:07:57"/>
        <d v="2021-03-06T09:07:58"/>
        <d v="2021-03-06T09:07:59"/>
        <d v="2021-03-06T09:08:00"/>
        <d v="2021-03-06T09:08:01"/>
        <d v="2021-03-06T09:08:02"/>
        <d v="2021-03-06T09:08:03"/>
        <d v="2021-03-06T09:08:04"/>
        <d v="2021-03-06T09:08:05"/>
        <d v="2021-03-06T09:08:06"/>
        <d v="2021-03-06T09:08:07"/>
        <d v="2021-03-06T09:08:08"/>
        <d v="2021-03-06T09:08:09"/>
        <d v="2021-03-06T09:08:10"/>
        <d v="2021-03-06T09:08:11"/>
        <d v="2021-03-06T09:08:12"/>
        <d v="2021-03-06T09:08:13"/>
        <d v="2021-03-06T09:08:14"/>
        <d v="2021-03-06T09:08:15"/>
        <d v="2021-03-06T09:08:16"/>
        <d v="2021-03-06T09:08:17"/>
        <d v="2021-03-06T09:08:18"/>
        <d v="2021-03-06T09:08:19"/>
        <d v="2021-03-06T09:08:20"/>
        <d v="2021-03-06T09:08:21"/>
        <d v="2021-03-06T09:08:22"/>
        <d v="2021-03-06T09:08:23"/>
        <d v="2021-03-06T09:08:24"/>
        <d v="2021-03-06T09:08:25"/>
        <d v="2021-03-06T09:08:26"/>
        <d v="2021-03-06T09:08:27"/>
        <d v="2021-03-06T09:08:28"/>
        <d v="2021-03-06T09:08:29"/>
        <d v="2021-03-06T09:08:30"/>
        <d v="2021-03-06T09:08:31"/>
        <d v="2021-03-06T09:08:32"/>
        <d v="2021-03-06T09:08:33"/>
        <d v="2021-03-06T09:08:34"/>
        <d v="2021-03-06T09:08:35"/>
        <d v="2021-03-06T09:08:36"/>
        <d v="2021-03-06T09:08:37"/>
        <d v="2021-03-06T09:08:38"/>
        <d v="2021-03-06T09:08:39"/>
        <d v="2021-03-06T09:08:40"/>
        <d v="2021-03-06T09:08:41"/>
        <d v="2021-03-06T09:08:42"/>
        <d v="2021-03-06T09:08:43"/>
        <d v="2021-03-06T09:08:44"/>
        <d v="2021-03-06T09:08:45"/>
        <d v="2021-03-06T09:08:46"/>
        <d v="2021-03-06T09:08:47"/>
        <d v="2021-03-06T09:08:48"/>
        <d v="2021-03-06T09:08:49"/>
        <d v="2021-03-06T09:08:50"/>
        <d v="2021-03-06T09:08:51"/>
        <d v="2021-03-06T09:08:52"/>
        <d v="2021-03-06T09:08:53"/>
        <d v="2021-03-06T09:08:54"/>
        <d v="2021-03-06T09:08:55"/>
        <d v="2021-03-06T09:08:56"/>
        <d v="2021-03-06T09:08:57"/>
        <d v="2021-03-06T09:08:58"/>
        <d v="2021-03-06T09:08:59"/>
        <d v="2021-03-06T09:09:00"/>
        <d v="2021-03-06T09:09:01"/>
        <d v="2021-03-06T09:09:02"/>
        <d v="2021-03-06T09:09:03"/>
        <d v="2021-03-06T09:09:04"/>
        <d v="2021-03-06T09:09:05"/>
        <d v="2021-03-06T09:09:06"/>
        <d v="2021-03-06T09:09:07"/>
        <d v="2021-03-06T09:09:08"/>
        <d v="2021-03-06T09:09:09"/>
        <d v="2021-03-06T09:09:10"/>
        <d v="2021-03-06T09:09:11"/>
        <d v="2021-03-06T09:09:12"/>
        <d v="2021-03-06T09:09:13"/>
        <d v="2021-03-06T09:09:14"/>
        <d v="2021-03-06T09:09:15"/>
        <d v="2021-03-06T09:09:16"/>
        <d v="2021-03-06T09:09:17"/>
        <d v="2021-03-06T09:09:18"/>
        <d v="2021-03-06T09:09:19"/>
        <d v="2021-03-06T09:09:20"/>
        <d v="2021-03-06T09:09:21"/>
        <d v="2021-03-06T09:09:22"/>
        <d v="2021-03-06T09:09:23"/>
        <d v="2021-03-06T09:09:24"/>
        <d v="2021-03-06T09:09:25"/>
        <d v="2021-03-06T09:09:26"/>
        <d v="2021-03-06T09:09:27"/>
        <d v="2021-03-06T09:09:28"/>
        <d v="2021-03-06T09:09:29"/>
        <d v="2021-03-06T09:09:30"/>
        <d v="2021-03-06T09:09:31"/>
        <d v="2021-03-06T09:09:32"/>
        <d v="2021-03-06T09:09:33"/>
        <d v="2021-03-06T09:09:34"/>
        <d v="2021-03-06T09:09:35"/>
        <d v="2021-03-06T09:09:36"/>
        <d v="2021-03-06T09:09:37"/>
        <d v="2021-03-06T09:09:38"/>
        <d v="2021-03-06T09:09:39"/>
        <d v="2021-03-06T09:09:40"/>
        <d v="2021-03-06T09:09:41"/>
        <d v="2021-03-06T09:09:42"/>
        <d v="2021-03-06T09:09:43"/>
        <d v="2021-03-06T09:09:44"/>
        <d v="2021-03-06T09:09:45"/>
        <d v="2021-03-06T09:09:46"/>
        <d v="2021-03-06T09:09:47"/>
        <d v="2021-03-06T09:09:48"/>
        <d v="2021-03-06T09:09:49"/>
        <d v="2021-03-06T09:09:50"/>
        <d v="2021-03-06T09:09:51"/>
        <d v="2021-03-06T09:09:52"/>
        <d v="2021-03-06T09:09:53"/>
        <d v="2021-03-06T09:09:54"/>
        <d v="2021-03-06T09:09:55"/>
        <d v="2021-03-06T09:09:56"/>
        <d v="2021-03-06T09:09:57"/>
        <d v="2021-03-06T09:09:58"/>
        <d v="2021-03-06T09:09:59"/>
        <d v="2021-03-06T09:10:00"/>
        <d v="2021-03-06T09:10:01"/>
        <d v="2021-03-06T09:10:02"/>
        <d v="2021-03-06T09:10:03"/>
        <d v="2021-03-06T09:10:04"/>
        <d v="2021-03-06T09:10:05"/>
        <d v="2021-03-06T09:10:06"/>
        <d v="2021-03-06T09:10:07"/>
        <d v="2021-03-06T09:10:08"/>
        <d v="2021-03-06T09:10:09"/>
        <d v="2021-03-06T09:10:10"/>
        <d v="2021-03-06T09:10:11"/>
        <d v="2021-03-06T09:10:12"/>
        <d v="2021-03-06T09:10:13"/>
        <d v="2021-03-06T09:10:14"/>
        <d v="2021-03-06T09:10:15"/>
        <d v="2021-03-06T09:10:16"/>
        <d v="2021-03-06T09:10:17"/>
        <d v="2021-03-06T09:10:18"/>
        <d v="2021-03-06T09:10:19"/>
        <d v="2021-03-06T09:10:20"/>
        <d v="2021-03-06T09:10:21"/>
        <d v="2021-03-06T09:10:22"/>
        <d v="2021-03-06T09:10:23"/>
        <d v="2021-03-06T09:10:24"/>
        <d v="2021-03-06T09:10:25"/>
        <d v="2021-03-06T09:10:26"/>
        <d v="2021-03-06T09:10:27"/>
        <d v="2021-03-06T09:10:28"/>
        <d v="2021-03-06T09:10:29"/>
        <d v="2021-03-06T09:10:30"/>
        <d v="2021-03-06T09:10:31"/>
        <d v="2021-03-06T09:10:32"/>
        <d v="2021-03-06T09:10:33"/>
        <d v="2021-03-06T09:10:34"/>
        <d v="2021-03-06T09:10:35"/>
        <d v="2021-03-06T09:10:36"/>
        <d v="2021-03-06T09:10:37"/>
        <d v="2021-03-06T09:10:38"/>
        <d v="2021-03-06T09:10:39"/>
        <d v="2021-03-06T09:10:40"/>
        <d v="2021-03-06T09:10:41"/>
        <d v="2021-03-06T09:10:42"/>
        <d v="2021-03-06T09:10:43"/>
        <d v="2021-03-06T09:10:44"/>
        <d v="2021-03-06T09:10:45"/>
        <d v="2021-03-06T09:10:46"/>
        <d v="2021-03-06T09:10:47"/>
        <d v="2021-03-06T09:10:48"/>
        <d v="2021-03-06T09:10:49"/>
        <d v="2021-03-06T09:10:50"/>
        <d v="2021-03-06T09:10:51"/>
        <d v="2021-03-06T09:10:52"/>
        <d v="2021-03-06T09:10:53"/>
        <d v="2021-03-06T09:10:54"/>
        <d v="2021-03-06T09:10:55"/>
        <d v="2021-03-06T09:10:56"/>
        <d v="2021-03-06T09:10:57"/>
        <d v="2021-03-06T09:10:58"/>
        <d v="2021-03-06T09:10:59"/>
        <d v="2021-03-06T09:11:00"/>
        <d v="2021-03-06T09:11:01"/>
        <d v="2021-03-06T09:11:02"/>
        <d v="2021-03-06T09:11:03"/>
        <d v="2021-03-06T09:11:04"/>
        <d v="2021-03-06T09:11:05"/>
        <d v="2021-03-06T09:11:06"/>
        <d v="2021-03-06T09:11:07"/>
        <d v="2021-03-06T09:11:08"/>
        <d v="2021-03-06T09:11:09"/>
        <d v="2021-03-06T09:11:10"/>
        <d v="2021-03-06T09:11:11"/>
        <d v="2021-03-06T09:11:12"/>
        <d v="2021-03-06T09:11:13"/>
        <d v="2021-03-06T09:11:14"/>
        <d v="2021-03-06T09:11:15"/>
        <d v="2021-03-06T09:11:16"/>
        <d v="2021-03-06T09:11:17"/>
        <d v="2021-03-06T09:11:18"/>
        <d v="2021-03-06T09:11:19"/>
        <d v="2021-03-06T09:11:20"/>
        <d v="2021-03-06T09:11:21"/>
        <d v="2021-03-06T09:11:22"/>
        <d v="2021-03-06T09:11:23"/>
        <d v="2021-03-06T09:11:24"/>
        <d v="2021-03-06T09:11:25"/>
        <d v="2021-03-06T09:11:26"/>
        <d v="2021-03-06T09:11:27"/>
        <d v="2021-03-06T09:11:28"/>
        <d v="2021-03-06T09:11:29"/>
        <d v="2021-03-06T09:11:30"/>
        <d v="2021-03-06T09:11:31"/>
        <d v="2021-03-06T09:11:32"/>
        <d v="2021-03-06T09:11:33"/>
        <d v="2021-03-06T09:11:34"/>
        <d v="2021-03-06T09:11:35"/>
        <d v="2021-03-06T09:11:36"/>
        <d v="2021-03-06T09:11:37"/>
        <d v="2021-03-06T09:11:38"/>
        <d v="2021-03-06T09:11:39"/>
        <d v="2021-03-06T09:11:40"/>
        <d v="2021-03-06T09:11:41"/>
        <d v="2021-03-06T09:11:42"/>
        <d v="2021-03-06T09:11:43"/>
        <d v="2021-03-06T09:11:44"/>
        <d v="2021-03-06T09:11:45"/>
        <d v="2021-03-06T09:11:46"/>
        <d v="2021-03-06T09:11:47"/>
        <d v="2021-03-06T09:11:48"/>
        <d v="2021-03-06T09:11:49"/>
        <d v="2021-03-06T09:11:50"/>
        <d v="2021-03-06T09:11:51"/>
        <d v="2021-03-06T09:11:52"/>
        <d v="2021-03-06T09:11:53"/>
        <d v="2021-03-06T09:11:54"/>
        <d v="2021-03-06T09:11:55"/>
        <d v="2021-03-06T09:11:56"/>
        <d v="2021-03-06T09:11:57"/>
        <d v="2021-03-06T09:11:58"/>
        <d v="2021-03-06T09:11:59"/>
        <d v="2021-03-06T09:12:00"/>
        <d v="2021-03-06T09:12:01"/>
        <d v="2021-03-06T09:12:02"/>
        <d v="2021-03-06T09:12:03"/>
        <d v="2021-03-06T09:12:04"/>
        <d v="2021-03-06T09:12:05"/>
        <d v="2021-03-06T09:12:06"/>
        <d v="2021-03-06T09:12:07"/>
        <d v="2021-03-06T09:12:08"/>
        <d v="2021-03-06T09:12:09"/>
        <d v="2021-03-06T09:12:10"/>
        <d v="2021-03-06T09:12:11"/>
        <d v="2021-03-06T09:12:12"/>
        <d v="2021-03-06T09:12:13"/>
        <d v="2021-03-06T09:12:14"/>
        <d v="2021-03-06T09:12:15"/>
        <d v="2021-03-06T09:12:16"/>
        <d v="2021-03-06T09:12:17"/>
        <d v="2021-03-06T09:12:18"/>
        <d v="2021-03-06T09:12:19"/>
        <d v="2021-03-06T09:12:20"/>
        <d v="2021-03-06T09:12:21"/>
        <d v="2021-03-06T09:12:22"/>
        <d v="2021-03-06T09:12:23"/>
        <d v="2021-03-06T09:12:24"/>
        <d v="2021-03-06T09:12:25"/>
        <d v="2021-03-06T09:12:26"/>
        <d v="2021-03-06T09:12:27"/>
        <d v="2021-03-06T09:12:28"/>
        <d v="2021-03-06T09:12:29"/>
        <d v="2021-03-06T09:12:30"/>
        <d v="2021-03-06T09:12:31"/>
        <d v="2021-03-06T09:12:32"/>
        <d v="2021-03-06T09:12:33"/>
        <d v="2021-03-06T09:12:34"/>
        <d v="2021-03-06T09:12:35"/>
        <d v="2021-03-06T09:12:36"/>
        <d v="2021-03-06T09:12:37"/>
        <d v="2021-03-06T09:12:38"/>
        <d v="2021-03-06T09:12:39"/>
        <d v="2021-03-06T09:12:40"/>
        <d v="2021-03-06T09:12:41"/>
        <d v="2021-03-06T09:12:42"/>
        <d v="2021-03-06T09:12:43"/>
        <d v="2021-03-06T09:12:44"/>
        <d v="2021-03-06T09:12:45"/>
        <d v="2021-03-06T09:12:46"/>
        <d v="2021-03-06T09:12:47"/>
        <d v="2021-03-06T09:12:48"/>
        <d v="2021-03-06T09:12:49"/>
        <d v="2021-03-06T09:12:50"/>
        <d v="2021-03-06T09:12:51"/>
        <d v="2021-03-06T09:12:52"/>
        <d v="2021-03-06T09:12:53"/>
        <d v="2021-03-06T09:12:54"/>
        <d v="2021-03-06T09:12:55"/>
        <d v="2021-03-06T09:12:56"/>
        <d v="2021-03-06T09:12:57"/>
        <d v="2021-03-06T09:12:58"/>
        <d v="2021-03-06T09:12:59"/>
        <d v="2021-03-06T09:13:00"/>
        <d v="2021-03-06T09:13:01"/>
        <d v="2021-03-06T09:13:02"/>
        <d v="2021-03-06T09:13:03"/>
        <d v="2021-03-06T09:13:04"/>
        <d v="2021-03-06T09:13:05"/>
        <d v="2021-03-06T09:13:06"/>
        <d v="2021-03-06T09:13:07"/>
        <d v="2021-03-06T09:13:08"/>
        <d v="2021-03-06T09:13:09"/>
        <d v="2021-03-06T09:13:10"/>
        <d v="2021-03-06T09:13:11"/>
        <d v="2021-03-06T09:13:12"/>
        <d v="2021-03-06T09:13:13"/>
        <d v="2021-03-06T09:13:14"/>
        <d v="2021-03-06T09:13:15"/>
        <d v="2021-03-06T09:13:16"/>
        <d v="2021-03-06T09:13:17"/>
        <d v="2021-03-06T09:13:18"/>
        <d v="2021-03-06T09:13:19"/>
        <d v="2021-03-06T09:13:20"/>
        <d v="2021-03-06T09:13:21"/>
        <d v="2021-03-06T09:13:22"/>
        <d v="2021-03-06T09:13:23"/>
        <d v="2021-03-06T09:13:24"/>
        <d v="2021-03-06T09:13:25"/>
        <d v="2021-03-06T09:13:26"/>
        <d v="2021-03-06T09:13:27"/>
        <d v="2021-03-06T09:13:28"/>
        <d v="2021-03-06T09:13:29"/>
        <d v="2021-03-06T09:13:30"/>
        <d v="2021-03-06T09:13:31"/>
        <d v="2021-03-06T09:13:32"/>
        <d v="2021-03-06T09:13:33"/>
        <d v="2021-03-06T09:13:34"/>
        <d v="2021-03-06T09:13:35"/>
        <d v="2021-03-06T09:13:36"/>
        <d v="2021-03-06T09:13:37"/>
        <d v="2021-03-06T09:13:38"/>
        <d v="2021-03-06T09:13:39"/>
        <d v="2021-03-06T09:13:40"/>
        <d v="2021-03-06T09:13:41"/>
        <d v="2021-03-06T09:13:42"/>
        <d v="2021-03-06T09:13:43"/>
        <d v="2021-03-06T09:13:44"/>
        <d v="2021-03-06T09:13:45"/>
        <d v="2021-03-06T09:13:46"/>
        <d v="2021-03-06T09:13:47"/>
        <d v="2021-03-06T09:13:48"/>
        <d v="2021-03-06T09:13:49"/>
        <d v="2021-03-06T09:13:50"/>
        <d v="2021-03-06T09:13:51"/>
        <d v="2021-03-06T09:13:52"/>
        <d v="2021-03-06T09:13:53"/>
        <d v="2021-03-06T09:13:54"/>
        <d v="2021-03-06T09:13:55"/>
        <d v="2021-03-06T09:13:56"/>
        <d v="2021-03-06T09:13:57"/>
        <d v="2021-03-06T09:13:58"/>
        <d v="2021-03-06T09:13:59"/>
        <d v="2021-03-06T09:14:00"/>
        <d v="2021-03-06T09:14:01"/>
        <d v="2021-03-06T09:14:02"/>
        <d v="2021-03-06T09:14:03"/>
        <d v="2021-03-06T09:14:04"/>
        <d v="2021-03-06T09:14:05"/>
        <d v="2021-03-06T09:14:06"/>
        <d v="2021-03-06T09:14:07"/>
        <d v="2021-03-06T09:14:08"/>
        <d v="2021-03-06T09:14:09"/>
        <d v="2021-03-06T09:14:10"/>
        <d v="2021-03-06T09:14:11"/>
        <d v="2021-03-06T09:14:12"/>
        <d v="2021-03-06T09:14:13"/>
        <d v="2021-03-06T09:14:14"/>
        <d v="2021-03-06T09:14:15"/>
        <d v="2021-03-06T09:14:16"/>
        <d v="2021-03-06T09:14:17"/>
        <d v="2021-03-06T09:14:18"/>
        <d v="2021-03-06T09:14:19"/>
        <d v="2021-03-06T09:14:20"/>
        <d v="2021-03-06T09:14:21"/>
        <d v="2021-03-06T09:14:22"/>
        <d v="2021-03-06T09:14:23"/>
        <d v="2021-03-06T09:14:24"/>
        <d v="2021-03-06T09:14:25"/>
        <d v="2021-03-06T09:14:26"/>
        <d v="2021-03-06T09:14:27"/>
        <d v="2021-03-06T09:14:28"/>
        <d v="2021-03-06T09:14:29"/>
        <d v="2021-03-06T09:14:30"/>
        <d v="2021-03-06T09:14:31"/>
        <d v="2021-03-06T09:14:32"/>
        <d v="2021-03-06T09:14:33"/>
        <d v="2021-03-06T09:14:34"/>
        <d v="2021-03-06T09:14:35"/>
        <d v="2021-03-06T09:14:36"/>
        <d v="2021-03-06T09:14:37"/>
        <d v="2021-03-06T09:14:38"/>
        <d v="2021-03-06T09:14:39"/>
        <d v="2021-03-06T09:14:40"/>
        <d v="2021-03-06T09:14:41"/>
        <d v="2021-03-06T09:14:42"/>
        <d v="2021-03-06T09:14:43"/>
        <d v="2021-03-06T09:14:44"/>
        <d v="2021-03-06T09:14:45"/>
        <d v="2021-03-06T09:14:46"/>
        <d v="2021-03-06T09:14:47"/>
        <d v="2021-03-06T09:14:48"/>
        <d v="2021-03-06T09:14:49"/>
        <d v="2021-03-06T09:14:50"/>
        <d v="2021-03-06T09:14:51"/>
        <d v="2021-03-06T09:14:52"/>
        <d v="2021-03-06T09:14:53"/>
        <d v="2021-03-06T09:14:54"/>
        <d v="2021-03-06T09:14:55"/>
        <d v="2021-03-06T09:14:56"/>
        <d v="2021-03-06T09:14:57"/>
        <d v="2021-03-06T09:14:58"/>
        <d v="2021-03-06T09:14:59"/>
        <d v="2021-03-06T09:15:00"/>
        <d v="2021-03-06T09:15:01"/>
        <d v="2021-03-06T09:15:02"/>
        <d v="2021-03-06T09:15:03"/>
        <d v="2021-03-06T09:15:04"/>
        <d v="2021-03-06T09:15:05"/>
        <d v="2021-03-06T09:15:06"/>
        <d v="2021-03-06T09:15:07"/>
        <d v="2021-03-06T09:15:08"/>
        <d v="2021-03-06T09:15:09"/>
        <d v="2021-03-06T09:15:10"/>
        <d v="2021-03-06T09:15:11"/>
        <d v="2021-03-06T09:15:12"/>
        <d v="2021-03-06T09:15:13"/>
        <d v="2021-03-06T09:15:14"/>
        <d v="2021-03-06T09:15:15"/>
        <d v="2021-03-06T09:15:16"/>
        <d v="2021-03-06T09:15:17"/>
        <d v="2021-03-06T09:15:18"/>
        <d v="2021-03-06T09:15:19"/>
        <d v="2021-03-06T09:15:20"/>
        <d v="2021-03-06T09:15:21"/>
        <d v="2021-03-06T09:15:22"/>
        <d v="2021-03-06T09:15:23"/>
        <d v="2021-03-06T09:15:24"/>
        <d v="2021-03-06T09:15:25"/>
        <d v="2021-03-06T09:15:26"/>
        <d v="2021-03-06T09:15:27"/>
        <d v="2021-03-06T09:15:28"/>
        <d v="2021-03-06T09:15:29"/>
        <d v="2021-03-06T09:15:30"/>
        <d v="2021-03-06T09:15:31"/>
        <d v="2021-03-06T09:15:32"/>
        <d v="2021-03-06T09:15:33"/>
        <d v="2021-03-06T09:15:34"/>
        <d v="2021-03-06T09:15:35"/>
        <d v="2021-03-06T09:15:36"/>
        <d v="2021-03-06T09:15:37"/>
        <d v="2021-03-06T09:15:38"/>
        <d v="2021-03-06T09:15:39"/>
        <d v="2021-03-06T09:15:40"/>
        <d v="2021-03-06T09:15:41"/>
        <d v="2021-03-06T09:15:42"/>
        <d v="2021-03-06T09:15:43"/>
        <d v="2021-03-06T09:15:44"/>
        <d v="2021-03-06T09:15:45"/>
        <d v="2021-03-06T09:15:46"/>
        <d v="2021-03-06T09:15:47"/>
        <d v="2021-03-06T09:15:48"/>
        <d v="2021-03-06T09:15:49"/>
        <d v="2021-03-06T09:15:50"/>
        <d v="2021-03-06T09:15:51"/>
        <d v="2021-03-06T09:15:52"/>
        <d v="2021-03-06T09:15:53"/>
        <d v="2021-03-06T09:15:54"/>
        <d v="2021-03-06T09:15:55"/>
        <d v="2021-03-06T09:15:56"/>
        <d v="2021-03-06T09:15:57"/>
        <d v="2021-03-06T09:15:58"/>
        <d v="2021-03-06T09:15:59"/>
        <d v="2021-03-06T09:16:00"/>
        <d v="2021-03-06T09:16:01"/>
        <d v="2021-03-06T09:16:02"/>
        <d v="2021-03-06T09:16:03"/>
        <d v="2021-03-06T09:16:04"/>
        <d v="2021-03-06T09:16:05"/>
        <d v="2021-03-06T09:16:06"/>
        <d v="2021-03-06T09:16:07"/>
        <d v="2021-03-06T09:16:08"/>
        <d v="2021-03-06T09:16:09"/>
        <d v="2021-03-06T09:16:10"/>
        <d v="2021-03-06T09:16:11"/>
        <d v="2021-03-06T09:16:12"/>
        <d v="2021-03-06T09:16:13"/>
        <d v="2021-03-06T09:16:14"/>
        <d v="2021-03-06T09:16:15"/>
        <d v="2021-03-06T09:16:16"/>
        <d v="2021-03-06T09:16:17"/>
        <d v="2021-03-06T09:16:18"/>
        <d v="2021-03-06T09:16:19"/>
        <d v="2021-03-06T09:16:20"/>
        <d v="2021-03-06T09:16:21"/>
        <d v="2021-03-06T09:16:22"/>
        <d v="2021-03-06T09:16:23"/>
        <d v="2021-03-06T09:16:24"/>
        <d v="2021-03-06T09:16:25"/>
        <d v="2021-03-06T09:16:26"/>
        <d v="2021-03-06T09:16:27"/>
        <d v="2021-03-06T09:16:28"/>
        <d v="2021-03-06T09:16:29"/>
        <d v="2021-03-06T09:16:30"/>
        <d v="2021-03-06T09:16:31"/>
        <d v="2021-03-06T09:16:32"/>
        <d v="2021-03-06T09:16:33"/>
        <d v="2021-03-06T09:16:34"/>
        <d v="2021-03-06T09:16:35"/>
        <d v="2021-03-06T09:16:36"/>
        <d v="2021-03-06T09:16:37"/>
        <d v="2021-03-06T09:16:38"/>
        <d v="2021-03-06T09:16:39"/>
        <d v="2021-03-06T09:16:40"/>
        <d v="2021-03-06T09:16:41"/>
        <d v="2021-03-06T09:16:42"/>
        <d v="2021-03-06T09:16:43"/>
        <d v="2021-03-06T09:16:44"/>
        <d v="2021-03-06T09:16:45"/>
        <d v="2021-03-06T09:16:46"/>
        <d v="2021-03-06T09:16:47"/>
        <d v="2021-03-06T09:16:48"/>
        <d v="2021-03-06T09:16:49"/>
        <d v="2021-03-06T09:16:50"/>
        <d v="2021-03-06T09:16:51"/>
        <d v="2021-03-06T09:16:52"/>
        <d v="2021-03-06T09:16:53"/>
        <d v="2021-03-06T09:16:54"/>
        <d v="2021-03-06T09:16:55"/>
        <d v="2021-03-06T09:16:56"/>
        <d v="2021-03-06T09:16:57"/>
        <d v="2021-03-06T09:16:58"/>
        <d v="2021-03-06T09:16:59"/>
        <d v="2021-03-06T09:17:00"/>
        <d v="2021-03-06T09:17:01"/>
        <d v="2021-03-06T09:17:02"/>
        <d v="2021-03-06T09:17:03"/>
        <d v="2021-03-06T09:17:04"/>
        <d v="2021-03-06T09:17:05"/>
        <d v="2021-03-06T09:17:06"/>
        <d v="2021-03-06T09:17:07"/>
        <d v="2021-03-06T09:17:08"/>
        <d v="2021-03-06T09:17:09"/>
        <d v="2021-03-06T09:17:10"/>
        <d v="2021-03-06T09:17:11"/>
        <d v="2021-03-06T09:17:12"/>
        <d v="2021-03-06T09:17:13"/>
        <d v="2021-03-06T09:17:14"/>
        <d v="2021-03-06T09:17:15"/>
        <d v="2021-03-06T09:17:16"/>
        <d v="2021-03-06T09:17:17"/>
        <d v="2021-03-06T09:17:18"/>
        <d v="2021-03-06T09:17:19"/>
        <d v="2021-03-06T09:17:20"/>
        <d v="2021-03-06T09:17:21"/>
        <d v="2021-03-06T09:17:22"/>
        <d v="2021-03-06T09:17:23"/>
        <d v="2021-03-06T09:17:24"/>
        <d v="2021-03-06T09:17:25"/>
        <d v="2021-03-06T09:17:26"/>
        <d v="2021-03-06T09:17:27"/>
        <d v="2021-03-06T09:17:28"/>
        <d v="2021-03-06T09:17:29"/>
        <d v="2021-03-06T09:17:30"/>
        <d v="2021-03-06T09:17:31"/>
        <d v="2021-03-06T09:17:32"/>
        <d v="2021-03-06T09:17:33"/>
        <d v="2021-03-06T09:17:34"/>
        <d v="2021-03-06T09:17:35"/>
        <d v="2021-03-06T09:17:36"/>
        <d v="2021-03-06T09:17:37"/>
        <d v="2021-03-06T09:17:38"/>
        <d v="2021-03-06T09:17:39"/>
        <d v="2021-03-06T09:17:40"/>
        <d v="2021-03-06T09:17:41"/>
        <d v="2021-03-06T09:17:42"/>
        <d v="2021-03-06T09:17:43"/>
        <d v="2021-03-06T09:17:44"/>
        <d v="2021-03-06T09:17:45"/>
        <d v="2021-03-06T09:17:46"/>
        <d v="2021-03-06T09:17:47"/>
        <d v="2021-03-06T09:17:48"/>
        <d v="2021-03-06T09:17:49"/>
        <d v="2021-03-06T09:17:50"/>
        <d v="2021-03-06T09:17:51"/>
        <d v="2021-03-06T09:17:52"/>
        <d v="2021-03-06T09:17:53"/>
        <d v="2021-03-06T09:17:54"/>
        <d v="2021-03-06T09:17:55"/>
        <d v="2021-03-06T09:17:56"/>
        <d v="2021-03-06T09:17:57"/>
        <d v="2021-03-06T09:17:58"/>
        <d v="2021-03-06T09:17:59"/>
        <d v="2021-03-06T09:18:00"/>
        <d v="2021-03-06T09:18:01"/>
        <d v="2021-03-06T09:18:02"/>
        <d v="2021-03-06T09:18:03"/>
        <d v="2021-03-06T09:18:04"/>
        <d v="2021-03-06T09:18:05"/>
        <d v="2021-03-06T09:18:06"/>
        <d v="2021-03-06T09:18:07"/>
        <d v="2021-03-06T09:18:08"/>
        <d v="2021-03-06T09:18:09"/>
        <d v="2021-03-06T09:18:10"/>
        <d v="2021-03-06T09:18:11"/>
        <d v="2021-03-06T09:18:12"/>
        <d v="2021-03-06T09:18:13"/>
        <d v="2021-03-06T09:18:14"/>
        <d v="2021-03-06T09:18:15"/>
        <d v="2021-03-06T09:18:16"/>
        <d v="2021-03-06T09:18:17"/>
        <d v="2021-03-06T09:18:18"/>
        <d v="2021-03-06T09:18:19"/>
        <d v="2021-03-06T09:18:20"/>
        <d v="2021-03-06T09:18:21"/>
        <d v="2021-03-06T09:18:22"/>
        <d v="2021-03-06T09:18:23"/>
        <d v="2021-03-06T09:18:24"/>
        <d v="2021-03-06T09:18:25"/>
        <d v="2021-03-06T09:18:26"/>
        <d v="2021-03-06T09:18:27"/>
        <d v="2021-03-06T09:18:28"/>
        <d v="2021-03-06T09:18:29"/>
        <d v="2021-03-06T09:18:30"/>
        <d v="2021-03-06T09:18:31"/>
        <d v="2021-03-06T09:18:32"/>
        <d v="2021-03-06T09:18:33"/>
        <d v="2021-03-06T09:18:34"/>
        <d v="2021-03-06T09:18:35"/>
        <d v="2021-03-06T09:18:36"/>
        <d v="2021-03-06T09:18:37"/>
        <d v="2021-03-06T09:18:38"/>
        <d v="2021-03-06T09:18:39"/>
        <d v="2021-03-06T09:18:40"/>
        <d v="2021-03-06T09:18:41"/>
        <d v="2021-03-06T09:18:42"/>
        <d v="2021-03-06T09:18:43"/>
        <d v="2021-03-06T09:18:44"/>
        <d v="2021-03-06T09:18:45"/>
        <d v="2021-03-06T09:18:46"/>
        <d v="2021-03-06T09:18:47"/>
        <d v="2021-03-06T09:18:48"/>
        <d v="2021-03-06T09:18:49"/>
        <d v="2021-03-06T09:18:50"/>
        <d v="2021-03-06T09:18:51"/>
        <d v="2021-03-06T09:18:52"/>
        <d v="2021-03-06T09:18:53"/>
        <d v="2021-03-06T09:18:54"/>
        <d v="2021-03-06T09:18:55"/>
        <d v="2021-03-06T09:18:56"/>
        <d v="2021-03-06T09:18:57"/>
        <d v="2021-03-06T09:18:58"/>
        <d v="2021-03-06T09:18:59"/>
        <d v="2021-03-06T09:19:00"/>
        <d v="2021-03-06T09:19:01"/>
        <d v="2021-03-06T09:19:02"/>
        <d v="2021-03-06T09:19:03"/>
        <d v="2021-03-06T09:19:04"/>
        <d v="2021-03-06T09:19:05"/>
        <d v="2021-03-06T09:19:06"/>
        <d v="2021-03-06T09:19:07"/>
        <d v="2021-03-06T09:19:08"/>
        <d v="2021-03-06T09:19:09"/>
        <d v="2021-03-06T09:19:10"/>
        <d v="2021-03-06T09:19:11"/>
        <d v="2021-03-06T09:19:12"/>
        <d v="2021-03-06T09:19:13"/>
        <d v="2021-03-06T09:19:14"/>
        <d v="2021-03-06T09:19:15"/>
        <d v="2021-03-06T09:19:16"/>
        <d v="2021-03-06T09:19:17"/>
        <d v="2021-03-06T09:19:18"/>
        <d v="2021-03-06T09:19:19"/>
        <d v="2021-03-06T09:19:20"/>
        <d v="2021-03-06T09:19:21"/>
        <d v="2021-03-06T09:19:22"/>
        <d v="2021-03-06T09:19:23"/>
        <d v="2021-03-06T09:19:24"/>
        <d v="2021-03-06T09:19:25"/>
        <d v="2021-03-06T09:19:26"/>
        <d v="2021-03-06T09:19:27"/>
        <d v="2021-03-06T09:19:28"/>
        <d v="2021-03-06T09:19:29"/>
        <d v="2021-03-06T09:19:30"/>
        <d v="2021-03-06T09:19:31"/>
        <d v="2021-03-06T09:19:32"/>
        <d v="2021-03-06T09:19:33"/>
        <d v="2021-03-06T09:19:34"/>
        <d v="2021-03-06T09:19:35"/>
        <d v="2021-03-06T09:19:36"/>
        <d v="2021-03-06T09:19:37"/>
        <d v="2021-03-06T09:19:38"/>
        <d v="2021-03-06T09:19:39"/>
        <d v="2021-03-06T09:19:40"/>
        <d v="2021-03-06T09:19:41"/>
        <d v="2021-03-06T09:19:42"/>
        <d v="2021-03-06T09:19:43"/>
        <d v="2021-03-06T09:19:44"/>
        <d v="2021-03-06T09:19:45"/>
        <d v="2021-03-06T09:19:46"/>
        <d v="2021-03-06T09:19:47"/>
        <d v="2021-03-06T09:19:48"/>
        <d v="2021-03-06T09:19:49"/>
        <d v="2021-03-06T09:19:50"/>
        <d v="2021-03-06T09:19:51"/>
        <d v="2021-03-06T09:19:52"/>
        <d v="2021-03-06T09:19:53"/>
        <d v="2021-03-06T09:19:54"/>
        <d v="2021-03-06T09:19:55"/>
        <d v="2021-03-06T09:19:56"/>
        <d v="2021-03-06T09:19:57"/>
        <d v="2021-03-06T09:19:58"/>
        <d v="2021-03-06T09:19:59"/>
        <d v="2021-03-06T09:20:00"/>
        <d v="2021-03-06T09:20:01"/>
        <d v="2021-03-06T09:20:02"/>
        <d v="2021-03-06T09:20:03"/>
        <d v="2021-03-06T09:20:04"/>
        <d v="2021-03-06T09:20:05"/>
        <d v="2021-03-06T09:20:06"/>
        <d v="2021-03-06T09:20:07"/>
        <d v="2021-03-06T09:20:08"/>
        <d v="2021-03-06T09:20:09"/>
        <d v="2021-03-06T09:20:10"/>
        <d v="2021-03-06T09:20:11"/>
        <d v="2021-03-06T09:20:12"/>
        <d v="2021-03-06T09:20:13"/>
        <d v="2021-03-06T09:20:14"/>
        <d v="2021-03-06T09:20:15"/>
        <d v="2021-03-06T09:20:16"/>
        <d v="2021-03-06T09:20:17"/>
        <d v="2021-03-06T09:20:18"/>
        <d v="2021-03-06T09:20:19"/>
        <d v="2021-03-06T09:20:20"/>
        <d v="2021-03-06T09:20:21"/>
        <d v="2021-03-06T09:20:22"/>
        <d v="2021-03-06T09:20:23"/>
        <d v="2021-03-06T09:20:24"/>
        <d v="2021-03-06T09:20:25"/>
        <d v="2021-03-06T09:20:26"/>
        <d v="2021-03-06T09:20:27"/>
        <d v="2021-03-06T09:20:28"/>
        <d v="2021-03-06T09:20:29"/>
        <d v="2021-03-06T09:20:30"/>
        <d v="2021-03-06T09:20:31"/>
        <d v="2021-03-06T09:20:32"/>
        <d v="2021-03-06T09:20:33"/>
        <d v="2021-03-06T09:20:34"/>
        <d v="2021-03-06T09:20:35"/>
        <d v="2021-03-06T09:20:36"/>
        <d v="2021-03-06T09:20:37"/>
        <d v="2021-03-06T09:20:38"/>
        <d v="2021-03-06T09:20:39"/>
        <d v="2021-03-06T09:20:40"/>
        <d v="2021-03-06T09:20:41"/>
        <d v="2021-03-06T09:20:42"/>
        <d v="2021-03-06T09:20:43"/>
        <d v="2021-03-06T09:20:44"/>
        <d v="2021-03-06T09:20:45"/>
        <d v="2021-03-06T09:20:46"/>
        <d v="2021-03-06T09:20:47"/>
        <d v="2021-03-06T09:20:48"/>
        <d v="2021-03-06T09:20:49"/>
        <d v="2021-03-06T09:20:50"/>
        <d v="2021-03-06T09:20:51"/>
        <d v="2021-03-06T09:20:52"/>
        <d v="2021-03-06T09:20:53"/>
        <d v="2021-03-06T09:20:54"/>
        <d v="2021-03-06T09:20:55"/>
        <d v="2021-03-06T09:20:56"/>
        <d v="2021-03-06T09:20:57"/>
        <d v="2021-03-06T09:20:58"/>
        <d v="2021-03-06T09:20:59"/>
        <d v="2021-03-06T09:21:00"/>
        <d v="2021-03-06T09:21:01"/>
        <d v="2021-03-06T09:21:02"/>
        <d v="2021-03-06T09:21:03"/>
        <d v="2021-03-06T09:21:04"/>
        <d v="2021-03-06T09:21:05"/>
        <d v="2021-03-06T09:21:06"/>
        <d v="2021-03-06T09:21:07"/>
        <d v="2021-03-06T09:21:08"/>
        <d v="2021-03-06T09:21:09"/>
        <d v="2021-03-06T09:21:10"/>
        <d v="2021-03-06T09:21:11"/>
        <d v="2021-03-06T09:21:12"/>
        <d v="2021-03-06T09:21:13"/>
        <d v="2021-03-06T09:21:14"/>
        <d v="2021-03-06T09:21:15"/>
        <d v="2021-03-06T09:21:16"/>
        <d v="2021-03-06T09:21:17"/>
        <d v="2021-03-06T09:21:18"/>
        <d v="2021-03-06T09:21:19"/>
        <d v="2021-03-06T09:21:20"/>
        <d v="2021-03-06T09:21:21"/>
        <d v="2021-03-06T09:21:22"/>
        <d v="2021-03-06T09:21:23"/>
        <d v="2021-03-06T09:21:24"/>
        <d v="2021-03-06T09:21:25"/>
        <d v="2021-03-06T09:21:26"/>
        <d v="2021-03-06T09:21:27"/>
        <d v="2021-03-06T09:21:28"/>
        <d v="2021-03-06T09:21:29"/>
        <d v="2021-03-06T09:21:30"/>
        <d v="2021-03-06T09:21:31"/>
        <d v="2021-03-06T09:21:32"/>
        <d v="2021-03-06T09:21:33"/>
        <d v="2021-03-06T09:21:34"/>
        <d v="2021-03-06T09:21:35"/>
        <d v="2021-03-06T09:21:36"/>
        <d v="2021-03-06T09:21:37"/>
        <d v="2021-03-06T09:21:38"/>
        <d v="2021-03-06T09:21:39"/>
        <d v="2021-03-06T09:21:40"/>
        <d v="2021-03-06T09:21:41"/>
        <d v="2021-03-06T09:21:42"/>
        <d v="2021-03-06T09:21:43"/>
        <d v="2021-03-06T09:21:44"/>
        <d v="2021-03-06T09:21:45"/>
        <d v="2021-03-06T09:21:46"/>
        <d v="2021-03-06T09:21:47"/>
        <d v="2021-03-06T09:21:48"/>
        <d v="2021-03-06T09:21:49"/>
        <d v="2021-03-06T09:21:50"/>
        <d v="2021-03-06T09:21:51"/>
        <d v="2021-03-06T09:21:52"/>
        <d v="2021-03-06T09:21:53"/>
        <d v="2021-03-06T09:21:54"/>
        <d v="2021-03-06T09:21:55"/>
        <d v="2021-03-06T09:21:56"/>
        <d v="2021-03-06T09:21:57"/>
        <d v="2021-03-06T09:21:58"/>
        <d v="2021-03-06T09:21:59"/>
        <d v="2021-03-06T09:22:00"/>
        <d v="2021-03-06T09:22:01"/>
        <d v="2021-03-06T09:22:02"/>
        <d v="2021-03-06T09:22:03"/>
        <d v="2021-03-06T09:22:04"/>
        <d v="2021-03-06T09:22:05"/>
        <d v="2021-03-06T09:22:06"/>
        <d v="2021-03-06T09:22:07"/>
        <d v="2021-03-06T09:22:08"/>
        <d v="2021-03-06T09:22:09"/>
        <d v="2021-03-06T09:22:10"/>
        <d v="2021-03-06T09:22:11"/>
        <d v="2021-03-06T09:22:12"/>
        <d v="2021-03-06T09:22:13"/>
        <d v="2021-03-06T09:22:14"/>
        <d v="2021-03-06T09:22:15"/>
        <d v="2021-03-06T09:22:16"/>
        <d v="2021-03-06T09:22:17"/>
        <d v="2021-03-06T09:22:18"/>
        <d v="2021-03-06T09:22:19"/>
        <d v="2021-03-06T09:22:20"/>
        <d v="2021-03-06T09:22:21"/>
        <d v="2021-03-06T09:22:22"/>
        <d v="2021-03-06T09:22:23"/>
        <d v="2021-03-06T09:22:24"/>
        <d v="2021-03-06T09:22:25"/>
        <d v="2021-03-06T09:22:26"/>
        <d v="2021-03-06T09:22:27"/>
        <d v="2021-03-06T09:22:28"/>
        <d v="2021-03-06T09:22:29"/>
        <d v="2021-03-06T09:22:30"/>
        <d v="2021-03-06T09:22:31"/>
        <d v="2021-03-06T09:22:32"/>
        <d v="2021-03-06T09:22:33"/>
        <d v="2021-03-06T09:22:34"/>
        <d v="2021-03-06T09:22:35"/>
        <d v="2021-03-06T09:22:36"/>
        <d v="2021-03-06T09:22:37"/>
        <d v="2021-03-06T09:22:38"/>
        <d v="2021-03-06T09:22:39"/>
        <d v="2021-03-06T09:22:40"/>
        <d v="2021-03-06T09:22:41"/>
        <d v="2021-03-06T09:22:42"/>
        <d v="2021-03-06T09:22:43"/>
        <d v="2021-03-06T09:22:44"/>
        <d v="2021-03-06T09:22:45"/>
        <d v="2021-03-06T09:22:46"/>
        <d v="2021-03-06T09:22:47"/>
        <d v="2021-03-06T09:22:48"/>
        <d v="2021-03-06T09:22:49"/>
        <d v="2021-03-06T09:22:50"/>
        <d v="2021-03-06T09:22:51"/>
        <d v="2021-03-06T09:22:52"/>
        <d v="2021-03-06T09:22:53"/>
        <d v="2021-03-06T09:22:54"/>
        <d v="2021-03-06T09:22:55"/>
        <d v="2021-03-06T09:22:56"/>
        <d v="2021-03-06T09:22:57"/>
        <d v="2021-03-06T09:22:58"/>
        <d v="2021-03-06T09:22:59"/>
        <d v="2021-03-06T09:23:00"/>
        <d v="2021-03-06T09:23:01"/>
        <d v="2021-03-06T09:23:02"/>
        <d v="2021-03-06T09:23:03"/>
        <d v="2021-03-06T09:23:04"/>
        <d v="2021-03-06T09:23:05"/>
        <d v="2021-03-06T09:23:06"/>
        <d v="2021-03-06T09:23:07"/>
        <d v="2021-03-06T09:23:08"/>
        <d v="2021-03-06T09:23:09"/>
        <d v="2021-03-06T09:23:10"/>
        <d v="2021-03-06T09:23:11"/>
        <d v="2021-03-06T09:23:12"/>
        <d v="2021-03-06T09:23:13"/>
        <d v="2021-03-06T09:23:14"/>
        <d v="2021-03-06T09:23:15"/>
        <d v="2021-03-06T09:23:16"/>
        <d v="2021-03-06T09:23:17"/>
        <d v="2021-03-06T09:23:18"/>
        <d v="2021-03-06T09:23:19"/>
        <d v="2021-03-06T09:23:20"/>
        <d v="2021-03-06T09:23:21"/>
        <d v="2021-03-06T09:23:22"/>
        <d v="2021-03-06T09:23:23"/>
        <d v="2021-03-06T09:23:24"/>
        <d v="2021-03-06T09:23:25"/>
        <d v="2021-03-06T09:23:26"/>
        <d v="2021-03-06T09:23:27"/>
        <d v="2021-03-06T09:23:28"/>
        <d v="2021-03-06T09:23:29"/>
        <d v="2021-03-06T09:23:30"/>
        <d v="2021-03-06T09:23:31"/>
        <d v="2021-03-06T09:23:32"/>
        <d v="2021-03-06T09:23:33"/>
        <d v="2021-03-06T09:23:34"/>
        <d v="2021-03-06T09:23:35"/>
        <d v="2021-03-06T09:23:36"/>
        <d v="2021-03-06T09:23:37"/>
        <d v="2021-03-06T09:23:38"/>
        <d v="2021-03-06T09:23:39"/>
        <d v="2021-03-06T09:23:40"/>
        <d v="2021-03-06T09:23:41"/>
        <d v="2021-03-06T09:23:42"/>
        <d v="2021-03-06T09:23:43"/>
        <d v="2021-03-06T09:23:44"/>
        <d v="2021-03-06T09:23:45"/>
        <d v="2021-03-06T09:23:46"/>
        <d v="2021-03-06T09:23:47"/>
        <d v="2021-03-06T09:23:48"/>
        <d v="2021-03-06T09:23:49"/>
        <d v="2021-03-06T09:23:50"/>
        <d v="2021-03-06T09:23:51"/>
        <d v="2021-03-06T09:23:52"/>
        <d v="2021-03-06T09:23:53"/>
        <d v="2021-03-06T09:23:54"/>
        <d v="2021-03-06T09:23:55"/>
        <d v="2021-03-06T09:23:56"/>
        <d v="2021-03-06T09:23:57"/>
        <d v="2021-03-06T09:23:58"/>
        <d v="2021-03-06T09:23:59"/>
        <d v="2021-03-06T09:24:00"/>
        <d v="2021-03-06T09:24:01"/>
        <d v="2021-03-06T09:24:02"/>
        <d v="2021-03-06T09:24:03"/>
        <d v="2021-03-06T09:24:04"/>
        <d v="2021-03-06T09:24:05"/>
        <d v="2021-03-06T09:24:06"/>
        <d v="2021-03-06T09:24:07"/>
        <d v="2021-03-06T09:24:08"/>
        <d v="2021-03-06T09:24:09"/>
        <d v="2021-03-06T09:24:10"/>
        <d v="2021-03-06T09:24:11"/>
        <d v="2021-03-06T09:24:12"/>
        <d v="2021-03-06T09:24:13"/>
        <d v="2021-03-06T09:24:14"/>
        <d v="2021-03-06T09:24:15"/>
        <d v="2021-03-06T09:24:16"/>
        <d v="2021-03-06T09:24:17"/>
        <d v="2021-03-06T09:24:18"/>
        <d v="2021-03-06T09:24:19"/>
        <d v="2021-03-06T09:24:20"/>
        <d v="2021-03-06T09:24:21"/>
        <d v="2021-03-06T09:24:22"/>
        <d v="2021-03-06T09:24:23"/>
        <d v="2021-03-06T09:24:24"/>
        <d v="2021-03-06T09:24:25"/>
        <d v="2021-03-06T09:24:26"/>
        <d v="2021-03-06T09:24:27"/>
        <d v="2021-03-06T09:24:28"/>
        <d v="2021-03-06T09:24:29"/>
        <d v="2021-03-06T09:24:30"/>
        <d v="2021-03-06T09:24:31"/>
        <d v="2021-03-06T09:24:32"/>
        <d v="2021-03-06T09:24:33"/>
        <d v="2021-03-06T09:24:34"/>
        <d v="2021-03-06T09:24:35"/>
        <d v="2021-03-06T09:24:36"/>
        <d v="2021-03-06T09:24:37"/>
        <d v="2021-03-06T09:24:38"/>
        <d v="2021-03-06T09:24:39"/>
        <d v="2021-03-06T09:24:40"/>
        <d v="2021-03-06T09:24:41"/>
        <d v="2021-03-06T09:24:42"/>
        <d v="2021-03-06T09:24:43"/>
        <d v="2021-03-06T09:24:44"/>
        <d v="2021-03-06T09:24:45"/>
        <d v="2021-03-06T09:24:46"/>
        <d v="2021-03-06T09:24:47"/>
        <d v="2021-03-06T09:24:48"/>
        <d v="2021-03-06T09:24:49"/>
        <d v="2021-03-06T09:24:50"/>
        <d v="2021-03-06T09:24:51"/>
        <d v="2021-03-06T09:24:52"/>
        <d v="2021-03-06T09:24:53"/>
        <d v="2021-03-06T09:24:54"/>
        <d v="2021-03-06T09:24:55"/>
        <d v="2021-03-06T09:24:56"/>
        <d v="2021-03-06T09:24:57"/>
        <d v="2021-03-06T09:24:58"/>
        <d v="2021-03-06T09:24:59"/>
        <d v="2021-03-06T09:25:00"/>
        <d v="2021-03-06T09:25:01"/>
        <d v="2021-03-06T09:25:02"/>
        <d v="2021-03-06T09:25:03"/>
        <d v="2021-03-06T09:25:04"/>
        <d v="2021-03-06T09:25:05"/>
        <d v="2021-03-06T09:25:06"/>
        <d v="2021-03-06T09:25:07"/>
        <d v="2021-03-06T09:25:08"/>
        <d v="2021-03-06T09:25:09"/>
        <d v="2021-03-06T09:25:10"/>
        <d v="2021-03-06T09:25:11"/>
        <d v="2021-03-06T09:25:12"/>
        <d v="2021-03-06T09:25:13"/>
        <d v="2021-03-06T09:25:14"/>
        <d v="2021-03-06T09:25:15"/>
        <d v="2021-03-06T09:25:16"/>
        <d v="2021-03-06T09:25:17"/>
        <d v="2021-03-06T09:25:18"/>
        <d v="2021-03-06T09:25:19"/>
        <d v="2021-03-06T09:25:20"/>
        <d v="2021-03-06T09:25:21"/>
        <d v="2021-03-06T09:25:22"/>
        <d v="2021-03-06T09:25:23"/>
        <d v="2021-03-06T09:25:24"/>
        <d v="2021-03-06T09:25:25"/>
        <d v="2021-03-06T09:25:26"/>
        <d v="2021-03-06T09:25:27"/>
        <d v="2021-03-06T09:25:28"/>
        <d v="2021-03-06T09:25:29"/>
        <d v="2021-03-06T09:25:30"/>
        <d v="2021-03-06T09:25:31"/>
        <d v="2021-03-06T09:25:32"/>
        <d v="2021-03-06T09:25:33"/>
        <d v="2021-03-06T09:25:34"/>
        <d v="2021-03-06T09:25:35"/>
        <d v="2021-03-06T09:25:36"/>
        <d v="2021-03-06T09:25:37"/>
        <d v="2021-03-06T09:25:38"/>
        <d v="2021-03-06T09:25:39"/>
        <d v="2021-03-06T09:25:40"/>
        <d v="2021-03-06T09:25:41"/>
        <d v="2021-03-06T09:25:42"/>
        <d v="2021-03-06T09:25:43"/>
        <d v="2021-03-06T09:25:44"/>
        <d v="2021-03-06T09:25:45"/>
        <d v="2021-03-06T09:25:46"/>
        <d v="2021-03-06T09:25:47"/>
        <d v="2021-03-06T09:25:48"/>
        <d v="2021-03-06T09:25:49"/>
        <d v="2021-03-06T09:25:50"/>
        <d v="2021-03-06T09:25:51"/>
        <d v="2021-03-06T09:25:52"/>
        <d v="2021-03-06T09:25:53"/>
        <d v="2021-03-06T09:25:54"/>
        <d v="2021-03-06T09:25:55"/>
        <d v="2021-03-06T09:25:56"/>
        <d v="2021-03-06T09:25:57"/>
        <d v="2021-03-06T09:25:58"/>
        <d v="2021-03-06T09:25:59"/>
        <d v="2021-03-06T09:26:00"/>
        <d v="2021-03-06T09:26:01"/>
        <d v="2021-03-06T09:26:02"/>
        <d v="2021-03-06T09:26:03"/>
        <d v="2021-03-06T09:26:04"/>
        <d v="2021-03-06T09:26:05"/>
        <d v="2021-03-06T09:26:06"/>
        <d v="2021-03-06T09:26:07"/>
        <d v="2021-03-06T09:26:08"/>
        <d v="2021-03-06T09:26:09"/>
        <d v="2021-03-06T09:26:10"/>
        <d v="2021-03-06T09:26:11"/>
        <d v="2021-03-06T09:26:12"/>
        <d v="2021-03-06T09:26:13"/>
        <d v="2021-03-06T09:26:14"/>
        <d v="2021-03-06T09:26:15"/>
        <d v="2021-03-06T09:26:16"/>
        <d v="2021-03-06T09:26:17"/>
        <d v="2021-03-06T09:26:18"/>
        <d v="2021-03-06T09:26:19"/>
        <d v="2021-03-06T09:26:20"/>
        <d v="2021-03-06T09:26:21"/>
        <d v="2021-03-06T09:26:22"/>
        <d v="2021-03-06T09:26:23"/>
        <d v="2021-03-06T09:26:24"/>
        <d v="2021-03-06T09:26:25"/>
        <d v="2021-03-06T09:26:26"/>
        <d v="2021-03-06T09:26:27"/>
        <d v="2021-03-06T09:26:28"/>
        <d v="2021-03-06T09:26:29"/>
        <d v="2021-03-06T09:26:30"/>
        <d v="2021-03-06T09:26:31"/>
        <d v="2021-03-06T09:26:32"/>
        <d v="2021-03-06T09:26:33"/>
        <d v="2021-03-06T09:26:34"/>
        <d v="2021-03-06T09:26:35"/>
        <d v="2021-03-06T09:26:36"/>
        <d v="2021-03-06T09:26:37"/>
        <d v="2021-03-06T09:26:38"/>
        <d v="2021-03-06T09:26:39"/>
        <d v="2021-03-06T09:26:40"/>
        <d v="2021-03-06T09:26:41"/>
        <d v="2021-03-06T09:26:42"/>
        <d v="2021-03-06T09:26:43"/>
        <d v="2021-03-06T09:26:44"/>
        <d v="2021-03-06T09:26:45"/>
        <d v="2021-03-06T09:26:46"/>
        <d v="2021-03-06T09:26:47"/>
        <d v="2021-03-06T09:26:48"/>
        <d v="2021-03-06T09:26:49"/>
        <d v="2021-03-06T09:26:50"/>
        <d v="2021-03-06T09:26:51"/>
        <d v="2021-03-06T09:26:52"/>
        <d v="2021-03-06T09:26:53"/>
        <d v="2021-03-06T09:26:54"/>
        <d v="2021-03-06T09:26:55"/>
        <d v="2021-03-06T09:26:56"/>
        <d v="2021-03-06T09:26:57"/>
        <d v="2021-03-06T09:26:58"/>
        <d v="2021-03-06T09:26:59"/>
        <d v="2021-03-06T09:27:00"/>
        <d v="2021-03-06T09:27:01"/>
        <d v="2021-03-06T09:27:02"/>
        <d v="2021-03-06T09:27:03"/>
        <d v="2021-03-06T09:27:04"/>
        <d v="2021-03-06T09:27:05"/>
        <d v="2021-03-06T09:27:06"/>
        <d v="2021-03-06T09:27:07"/>
        <d v="2021-03-06T09:27:08"/>
        <d v="2021-03-06T09:27:09"/>
        <d v="2021-03-06T09:27:10"/>
        <d v="2021-03-06T09:27:11"/>
        <d v="2021-03-06T09:27:12"/>
        <d v="2021-03-06T09:27:13"/>
        <d v="2021-03-06T09:27:14"/>
        <d v="2021-03-06T09:27:15"/>
        <d v="2021-03-06T09:27:16"/>
        <d v="2021-03-06T09:27:17"/>
        <d v="2021-03-06T09:27:18"/>
        <d v="2021-03-06T09:27:19"/>
        <d v="2021-03-06T09:27:20"/>
        <d v="2021-03-06T09:27:21"/>
        <d v="2021-03-06T09:27:22"/>
        <d v="2021-03-06T09:27:23"/>
        <d v="2021-03-06T09:27:24"/>
        <d v="2021-03-06T09:27:25"/>
        <d v="2021-03-06T09:27:26"/>
        <d v="2021-03-06T09:27:27"/>
        <d v="2021-03-06T09:27:28"/>
        <d v="2021-03-06T09:27:29"/>
        <d v="2021-03-06T09:27:30"/>
        <d v="2021-03-06T09:27:31"/>
        <d v="2021-03-06T09:27:32"/>
        <d v="2021-03-06T09:27:33"/>
        <d v="2021-03-06T09:27:34"/>
        <d v="2021-03-06T09:27:35"/>
        <d v="2021-03-06T09:27:36"/>
        <d v="2021-03-06T09:27:37"/>
        <d v="2021-03-06T09:27:38"/>
        <d v="2021-03-06T09:27:39"/>
        <d v="2021-03-06T09:27:40"/>
        <d v="2021-03-06T09:27:41"/>
        <d v="2021-03-06T09:27:42"/>
        <d v="2021-03-06T09:27:43"/>
        <d v="2021-03-06T09:27:44"/>
        <d v="2021-03-06T09:27:45"/>
        <d v="2021-03-06T09:27:46"/>
        <d v="2021-03-06T09:27:47"/>
        <d v="2021-03-06T09:27:48"/>
        <d v="2021-03-06T09:27:49"/>
        <d v="2021-03-06T09:27:50"/>
        <d v="2021-03-06T09:27:51"/>
        <d v="2021-03-06T09:27:52"/>
        <d v="2021-03-06T09:27:53"/>
        <d v="2021-03-06T09:27:54"/>
        <d v="2021-03-06T09:27:55"/>
        <d v="2021-03-06T09:27:56"/>
        <d v="2021-03-06T09:27:57"/>
        <d v="2021-03-06T09:27:58"/>
        <d v="2021-03-06T09:27:59"/>
        <d v="2021-03-06T09:28:00"/>
        <d v="2021-03-06T09:28:01"/>
        <d v="2021-03-06T09:28:02"/>
        <d v="2021-03-06T09:28:03"/>
        <d v="2021-03-06T09:28:04"/>
        <d v="2021-03-06T09:28:05"/>
        <d v="2021-03-06T09:28:06"/>
        <d v="2021-03-06T09:28:07"/>
        <d v="2021-03-06T09:28:08"/>
        <d v="2021-03-06T09:28:09"/>
        <d v="2021-03-06T09:28:10"/>
        <d v="2021-03-06T09:28:11"/>
        <d v="2021-03-06T09:28:12"/>
        <d v="2021-03-06T09:28:13"/>
        <d v="2021-03-06T09:28:14"/>
        <d v="2021-03-06T09:28:15"/>
        <d v="2021-03-06T09:28:16"/>
        <d v="2021-03-06T09:28:17"/>
        <d v="2021-03-06T09:28:18"/>
        <d v="2021-03-06T09:28:19"/>
        <d v="2021-03-06T09:28:20"/>
        <d v="2021-03-06T09:28:21"/>
        <d v="2021-03-06T09:28:22"/>
        <d v="2021-03-06T09:28:23"/>
        <d v="2021-03-06T09:28:24"/>
        <d v="2021-03-06T09:28:25"/>
        <d v="2021-03-06T09:28:26"/>
        <d v="2021-03-06T09:28:27"/>
        <d v="2021-03-06T09:28:28"/>
        <d v="2021-03-06T09:28:29"/>
        <d v="2021-03-06T09:28:30"/>
        <d v="2021-03-06T09:28:31"/>
        <d v="2021-03-06T09:28:32"/>
        <d v="2021-03-06T09:28:33"/>
        <d v="2021-03-06T09:28:34"/>
        <d v="2021-03-06T09:28:35"/>
        <d v="2021-03-06T09:28:36"/>
        <d v="2021-03-06T09:28:37"/>
        <d v="2021-03-06T09:28:38"/>
        <d v="2021-03-06T09:28:39"/>
        <d v="2021-03-06T09:28:40"/>
        <d v="2021-03-06T09:28:41"/>
        <d v="2021-03-06T09:28:42"/>
        <d v="2021-03-06T09:28:43"/>
        <d v="2021-03-06T09:28:44"/>
        <d v="2021-03-06T09:28:45"/>
        <d v="2021-03-06T09:28:46"/>
        <d v="2021-03-06T09:28:47"/>
        <d v="2021-03-06T09:28:48"/>
        <d v="2021-03-06T09:28:49"/>
        <d v="2021-03-06T09:28:50"/>
        <d v="2021-03-06T09:28:51"/>
        <d v="2021-03-06T09:28:52"/>
        <d v="2021-03-06T09:28:53"/>
        <d v="2021-03-06T09:28:54"/>
        <d v="2021-03-06T09:28:55"/>
        <d v="2021-03-06T09:28:56"/>
        <d v="2021-03-06T09:28:57"/>
        <d v="2021-03-06T09:28:58"/>
        <d v="2021-03-06T09:28:59"/>
        <d v="2021-03-06T09:29:00"/>
        <d v="2021-03-06T09:29:01"/>
        <d v="2021-03-06T09:29:02"/>
        <d v="2021-03-06T09:29:03"/>
        <d v="2021-03-06T09:29:04"/>
        <d v="2021-03-06T09:29:05"/>
        <d v="2021-03-06T09:29:06"/>
        <d v="2021-03-06T09:29:07"/>
        <d v="2021-03-06T09:29:08"/>
        <d v="2021-03-06T09:29:09"/>
        <d v="2021-03-06T09:29:10"/>
        <d v="2021-03-06T09:29:11"/>
        <d v="2021-03-06T09:29:12"/>
        <d v="2021-03-06T09:29:13"/>
        <d v="2021-03-06T09:29:14"/>
        <d v="2021-03-06T09:29:15"/>
        <d v="2021-03-06T09:29:16"/>
        <d v="2021-03-06T09:29:17"/>
        <d v="2021-03-06T09:29:18"/>
        <d v="2021-03-06T09:29:19"/>
        <d v="2021-03-06T09:29:20"/>
        <d v="2021-03-06T09:29:21"/>
        <d v="2021-03-06T09:29:22"/>
        <d v="2021-03-06T09:29:23"/>
        <d v="2021-03-06T09:29:24"/>
        <d v="2021-03-06T09:29:25"/>
        <d v="2021-03-06T09:29:26"/>
        <d v="2021-03-06T09:29:27"/>
        <d v="2021-03-06T09:29:28"/>
        <d v="2021-03-06T09:29:29"/>
        <d v="2021-03-06T09:29:30"/>
        <d v="2021-03-06T09:29:31"/>
        <d v="2021-03-06T09:29:32"/>
        <d v="2021-03-06T09:29:33"/>
        <d v="2021-03-06T09:29:34"/>
        <d v="2021-03-06T09:29:35"/>
        <d v="2021-03-06T09:29:36"/>
        <d v="2021-03-06T09:29:37"/>
        <d v="2021-03-06T09:29:38"/>
        <d v="2021-03-06T09:29:39"/>
        <d v="2021-03-06T09:29:40"/>
        <d v="2021-03-06T09:29:41"/>
        <d v="2021-03-06T09:29:42"/>
        <d v="2021-03-06T09:29:43"/>
        <d v="2021-03-06T09:29:44"/>
        <d v="2021-03-06T09:29:45"/>
        <d v="2021-03-06T09:29:46"/>
        <d v="2021-03-06T09:29:47"/>
        <d v="2021-03-06T09:29:48"/>
        <d v="2021-03-06T09:29:49"/>
        <d v="2021-03-06T09:29:50"/>
        <d v="2021-03-06T09:29:51"/>
        <d v="2021-03-06T09:29:52"/>
        <d v="2021-03-06T09:29:53"/>
        <d v="2021-03-06T09:29:54"/>
        <d v="2021-03-06T09:29:55"/>
        <d v="2021-03-06T09:29:56"/>
        <d v="2021-03-06T09:29:57"/>
        <d v="2021-03-06T09:29:58"/>
        <d v="2021-03-06T09:29:59"/>
        <d v="2021-03-06T09:30:00"/>
        <d v="2021-03-06T09:30:01"/>
        <d v="2021-03-06T09:30:02"/>
        <d v="2021-03-06T09:30:03"/>
        <d v="2021-03-06T09:30:04"/>
        <d v="2021-03-06T09:30:05"/>
        <d v="2021-03-06T09:30:06"/>
        <d v="2021-03-06T09:30:07"/>
        <d v="2021-03-06T09:30:08"/>
        <d v="2021-03-06T09:30:09"/>
        <d v="2021-03-06T09:30:10"/>
        <d v="2021-03-06T09:30:11"/>
        <d v="2021-03-06T09:30:12"/>
        <d v="2021-03-06T09:30:13"/>
        <d v="2021-03-06T09:30:14"/>
        <d v="2021-03-06T09:30:15"/>
        <d v="2021-03-06T09:30:16"/>
        <d v="2021-03-06T09:30:17"/>
        <d v="2021-03-06T09:30:18"/>
        <d v="2021-03-06T09:30:19"/>
        <d v="2021-03-06T09:30:20"/>
        <d v="2021-03-06T09:30:21"/>
        <d v="2021-03-06T09:30:22"/>
        <d v="2021-03-06T09:30:23"/>
        <d v="2021-03-06T09:30:24"/>
        <d v="2021-03-06T09:30:25"/>
        <d v="2021-03-06T09:30:26"/>
        <d v="2021-03-06T09:30:27"/>
        <d v="2021-03-06T09:30:28"/>
        <d v="2021-03-06T09:30:29"/>
        <d v="2021-03-06T09:30:30"/>
        <d v="2021-03-06T09:30:31"/>
        <d v="2021-03-06T09:30:32"/>
        <d v="2021-03-06T09:30:33"/>
        <d v="2021-03-06T09:30:34"/>
        <d v="2021-03-06T09:30:35"/>
        <d v="2021-03-06T09:30:36"/>
        <d v="2021-03-06T09:30:37"/>
        <d v="2021-03-06T09:30:38"/>
        <d v="2021-03-06T09:30:39"/>
        <d v="2021-03-06T09:30:40"/>
        <d v="2021-03-06T09:30:41"/>
        <d v="2021-03-06T09:30:42"/>
        <d v="2021-03-06T09:30:43"/>
        <d v="2021-03-06T09:30:44"/>
        <d v="2021-03-06T09:30:45"/>
        <d v="2021-03-06T09:30:46"/>
        <d v="2021-03-06T09:30:47"/>
        <d v="2021-03-06T09:30:48"/>
        <d v="2021-03-06T09:30:49"/>
        <d v="2021-03-06T09:30:50"/>
        <d v="2021-03-06T09:30:51"/>
        <d v="2021-03-06T09:30:52"/>
        <d v="2021-03-06T09:30:53"/>
        <d v="2021-03-06T09:30:54"/>
        <d v="2021-03-06T09:30:55"/>
        <d v="2021-03-06T09:30:56"/>
        <d v="2021-03-06T09:30:57"/>
        <d v="2021-03-06T09:30:58"/>
        <d v="2021-03-06T09:30:59"/>
        <d v="2021-03-06T09:31:00"/>
        <d v="2021-03-06T09:31:01"/>
        <d v="2021-03-06T09:31:02"/>
        <d v="2021-03-06T09:31:03"/>
        <d v="2021-03-06T09:31:04"/>
        <d v="2021-03-06T09:31:05"/>
        <d v="2021-03-06T09:31:06"/>
        <d v="2021-03-06T09:31:07"/>
        <d v="2021-03-06T09:31:08"/>
        <d v="2021-03-06T09:31:09"/>
        <d v="2021-03-06T09:31:10"/>
        <d v="2021-03-06T09:31:11"/>
        <d v="2021-03-06T09:31:12"/>
        <d v="2021-03-06T09:31:13"/>
        <d v="2021-03-06T09:31:14"/>
        <d v="2021-03-06T09:31:15"/>
        <d v="2021-03-06T09:31:16"/>
        <d v="2021-03-06T09:31:17"/>
        <d v="2021-03-06T09:31:18"/>
        <d v="2021-03-06T09:31:19"/>
        <d v="2021-03-06T09:31:20"/>
        <d v="2021-03-06T09:31:21"/>
        <d v="2021-03-06T09:31:22"/>
        <d v="2021-03-06T09:31:23"/>
        <d v="2021-03-06T09:31:24"/>
        <d v="2021-03-06T09:31:25"/>
        <d v="2021-03-06T09:31:26"/>
        <d v="2021-03-06T09:31:27"/>
        <d v="2021-03-06T09:31:28"/>
        <d v="2021-03-06T09:31:29"/>
        <d v="2021-03-06T09:31:30"/>
        <d v="2021-03-06T09:31:31"/>
        <d v="2021-03-06T09:31:32"/>
        <d v="2021-03-06T09:31:33"/>
        <d v="2021-03-06T09:31:34"/>
        <d v="2021-03-06T09:31:35"/>
        <d v="2021-03-06T09:31:36"/>
        <d v="2021-03-06T09:31:37"/>
        <d v="2021-03-06T09:31:38"/>
        <d v="2021-03-06T09:31:39"/>
        <d v="2021-03-06T09:31:40"/>
        <d v="2021-03-06T09:31:41"/>
        <d v="2021-03-06T09:31:42"/>
        <d v="2021-03-06T09:31:43"/>
        <d v="2021-03-06T09:31:44"/>
        <d v="2021-03-06T09:31:45"/>
        <d v="2021-03-06T09:31:46"/>
        <d v="2021-03-06T09:31:47"/>
        <d v="2021-03-06T09:31:48"/>
        <d v="2021-03-06T09:31:49"/>
        <d v="2021-03-06T09:31:50"/>
        <d v="2021-03-06T09:31:51"/>
        <d v="2021-03-06T09:31:52"/>
        <d v="2021-03-06T09:31:53"/>
        <d v="2021-03-06T09:31:54"/>
        <d v="2021-03-06T09:31:55"/>
        <d v="2021-03-06T09:31:56"/>
        <d v="2021-03-06T09:31:57"/>
        <d v="2021-03-06T09:31:58"/>
        <d v="2021-03-06T09:31:59"/>
        <d v="2021-03-06T09:32:00"/>
        <d v="2021-03-06T09:32:01"/>
        <d v="2021-03-06T09:32:02"/>
        <d v="2021-03-06T09:32:03"/>
        <d v="2021-03-06T09:32:04"/>
        <d v="2021-03-06T09:32:05"/>
        <d v="2021-03-06T09:32:06"/>
        <d v="2021-03-06T09:32:07"/>
        <d v="2021-03-06T09:32:08"/>
        <d v="2021-03-06T09:32:09"/>
        <d v="2021-03-06T09:32:10"/>
        <d v="2021-03-06T09:32:11"/>
        <d v="2021-03-06T09:32:12"/>
        <d v="2021-03-06T09:32:13"/>
        <d v="2021-03-06T09:32:14"/>
        <d v="2021-03-06T09:32:15"/>
        <d v="2021-03-06T09:32:16"/>
      </sharedItems>
    </cacheField>
    <cacheField name=" Engine Load(Absolute)(%)" numFmtId="0">
      <sharedItems containsMixedTypes="1" containsNumber="1" minValue="0" maxValue="151.37"/>
    </cacheField>
    <cacheField name="Engine RPM(rpm)" numFmtId="0">
      <sharedItems containsSemiMixedTypes="0" containsString="0" containsNumber="1" minValue="0" maxValue="2895.25"/>
    </cacheField>
    <cacheField name="GM-Battery Block 01 Voltage(V)" numFmtId="0">
      <sharedItems containsSemiMixedTypes="0" containsString="0" containsNumber="1" minValue="13.2" maxValue="18.899999999999999"/>
    </cacheField>
    <cacheField name="GM-Battery Block 02 Voltage(V)" numFmtId="0">
      <sharedItems containsSemiMixedTypes="0" containsString="0" containsNumber="1" minValue="13.5" maxValue="18.8"/>
    </cacheField>
    <cacheField name="GM-Battery Block 03 Voltage(V)" numFmtId="0">
      <sharedItems containsSemiMixedTypes="0" containsString="0" containsNumber="1" minValue="13.5" maxValue="18.8"/>
    </cacheField>
    <cacheField name="GM-Battery Block 04 Voltage(V)" numFmtId="0">
      <sharedItems containsSemiMixedTypes="0" containsString="0" containsNumber="1" minValue="13.4" maxValue="18.8"/>
    </cacheField>
    <cacheField name="GM-Battery Block 05 Voltage(V)" numFmtId="0">
      <sharedItems containsSemiMixedTypes="0" containsString="0" containsNumber="1" minValue="13.4" maxValue="18.899999999999999"/>
    </cacheField>
    <cacheField name="GM-Battery Block 06 Voltage(V)" numFmtId="0">
      <sharedItems containsSemiMixedTypes="0" containsString="0" containsNumber="1" minValue="13.4" maxValue="18.899999999999999"/>
    </cacheField>
    <cacheField name="GM-Battery Block 07 Voltage(V)" numFmtId="0">
      <sharedItems containsSemiMixedTypes="0" containsString="0" containsNumber="1" minValue="13.4" maxValue="19"/>
    </cacheField>
    <cacheField name="GM-Battery Block 08 Voltage(V)" numFmtId="0">
      <sharedItems containsSemiMixedTypes="0" containsString="0" containsNumber="1" minValue="13.4" maxValue="18.899999999999999"/>
    </cacheField>
    <cacheField name="GM-Battery Block 09 Voltage(V)" numFmtId="0">
      <sharedItems containsSemiMixedTypes="0" containsString="0" containsNumber="1" minValue="13.4" maxValue="19"/>
    </cacheField>
    <cacheField name="GM-Battery Block 10 Voltage(V)" numFmtId="0">
      <sharedItems containsSemiMixedTypes="0" containsString="0" containsNumber="1" minValue="13.4" maxValue="19"/>
    </cacheField>
    <cacheField name="GM-Battery Block 11 Voltage(V)" numFmtId="0">
      <sharedItems containsSemiMixedTypes="0" containsString="0" containsNumber="1" minValue="13" maxValue="18.899999999999999"/>
    </cacheField>
    <cacheField name="GM-Battery Block 12 Voltage(V)" numFmtId="0">
      <sharedItems containsSemiMixedTypes="0" containsString="0" containsNumber="1" minValue="13.2" maxValue="19"/>
    </cacheField>
    <cacheField name="GM-Battery Block 13 Voltage(V)" numFmtId="0">
      <sharedItems containsSemiMixedTypes="0" containsString="0" containsNumber="1" minValue="13.2" maxValue="19"/>
    </cacheField>
    <cacheField name="GM-Battery Block 14 Voltage(V)" numFmtId="0">
      <sharedItems containsMixedTypes="1" containsNumber="1" minValue="13.5" maxValue="18.899999999999999"/>
    </cacheField>
    <cacheField name="GM-Battery Block 15 Voltage(V)" numFmtId="0">
      <sharedItems containsMixedTypes="1" containsNumber="1" minValue="13.5" maxValue="19"/>
    </cacheField>
    <cacheField name="GM-Battery Block 16 Voltage(V)" numFmtId="0">
      <sharedItems containsMixedTypes="1" containsNumber="1" minValue="13.3" maxValue="18.899999999999999"/>
    </cacheField>
    <cacheField name="GM-Battery Block 17 Voltage(V)" numFmtId="0">
      <sharedItems containsMixedTypes="1" containsNumber="1" minValue="13.3" maxValue="18.899999999999999"/>
    </cacheField>
    <cacheField name="GM-Battery Block 18 Voltage(V)" numFmtId="0">
      <sharedItems containsMixedTypes="1" containsNumber="1" minValue="13" maxValue="18.899999999999999"/>
    </cacheField>
    <cacheField name="GM-Battery Block 19 Voltage(V)" numFmtId="0">
      <sharedItems containsMixedTypes="1" containsNumber="1" minValue="13.1" maxValue="18.899999999999999"/>
    </cacheField>
    <cacheField name="GM-Battery Block 20 Voltage(V)" numFmtId="0">
      <sharedItems containsMixedTypes="1" containsNumber="1" minValue="13.5" maxValue="18.8"/>
    </cacheField>
    <cacheField name="GM-Traction Battery Current(A)" numFmtId="0">
      <sharedItems containsMixedTypes="1" containsNumber="1" minValue="-203.83" maxValue="204.84"/>
    </cacheField>
    <cacheField name="GM-Traction Battery State-of-Charge(%)" numFmtId="0">
      <sharedItems containsMixedTypes="1" containsNumber="1" minValue="42.75" maxValue="61.57"/>
    </cacheField>
    <cacheField name="variation" numFmtId="0">
      <sharedItems containsMixedTypes="1" containsNumber="1" minValue="10" maxValue="13.299999999999999"/>
    </cacheField>
    <cacheField name="soc" numFmtId="0">
      <sharedItems containsMixedTypes="1" containsNumber="1" minValue="14.25" maxValue="20.523333333333333"/>
    </cacheField>
    <cacheField name="Torque(ft-lb)" numFmtId="0">
      <sharedItems containsMixedTypes="1" containsNumber="1" minValue="22.53" maxValue="190.6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0">
  <r>
    <x v="0"/>
    <s v="-"/>
    <n v="0"/>
    <n v="16"/>
    <n v="16"/>
    <n v="16.100000000000001"/>
    <n v="16"/>
    <n v="16.100000000000001"/>
    <n v="16.100000000000001"/>
    <n v="16.100000000000001"/>
    <n v="16"/>
    <n v="16.100000000000001"/>
    <n v="16"/>
    <n v="16.100000000000001"/>
    <n v="16"/>
    <n v="16"/>
    <s v="-"/>
    <s v="-"/>
    <s v="-"/>
    <s v="-"/>
    <s v="-"/>
    <s v="-"/>
    <s v="-"/>
    <s v="-"/>
    <s v="-"/>
    <s v="-"/>
    <e v="#VALUE!"/>
    <s v="-"/>
  </r>
  <r>
    <x v="1"/>
    <s v="-"/>
    <n v="0"/>
    <n v="16"/>
    <n v="16"/>
    <n v="16"/>
    <n v="16"/>
    <n v="16"/>
    <n v="16"/>
    <n v="16"/>
    <n v="16"/>
    <n v="16"/>
    <n v="16"/>
    <n v="16.100000000000001"/>
    <n v="16"/>
    <n v="16"/>
    <s v="-"/>
    <s v="-"/>
    <s v="-"/>
    <s v="-"/>
    <s v="-"/>
    <s v="-"/>
    <s v="-"/>
    <s v="-"/>
    <s v="-"/>
    <s v="-"/>
    <e v="#VALUE!"/>
    <s v="-"/>
  </r>
  <r>
    <x v="2"/>
    <s v="-"/>
    <n v="0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74"/>
    <n v="56.47"/>
    <n v="10"/>
    <n v="18.823333333333334"/>
    <s v="-"/>
  </r>
  <r>
    <x v="3"/>
    <n v="0"/>
    <n v="0"/>
    <n v="15.7"/>
    <n v="15.6"/>
    <n v="15.6"/>
    <n v="15.6"/>
    <n v="15.6"/>
    <n v="16"/>
    <n v="16"/>
    <n v="16"/>
    <n v="16"/>
    <n v="16"/>
    <n v="16"/>
    <n v="16"/>
    <n v="16"/>
    <n v="16"/>
    <n v="16"/>
    <n v="16"/>
    <n v="16"/>
    <n v="16"/>
    <n v="16"/>
    <n v="16"/>
    <n v="0.74"/>
    <n v="56.47"/>
    <n v="10.4"/>
    <n v="18.823333333333334"/>
    <s v="-"/>
  </r>
  <r>
    <x v="4"/>
    <n v="0"/>
    <n v="0"/>
    <n v="15.7"/>
    <n v="15.6"/>
    <n v="15.6"/>
    <n v="15.6"/>
    <n v="15.6"/>
    <n v="15.6"/>
    <n v="15.6"/>
    <n v="15.5"/>
    <n v="15.5"/>
    <n v="15.5"/>
    <n v="15.5"/>
    <n v="15.5"/>
    <n v="15.6"/>
    <n v="15.6"/>
    <n v="15.6"/>
    <n v="15.6"/>
    <n v="16"/>
    <n v="16"/>
    <n v="16"/>
    <n v="16"/>
    <n v="0.74"/>
    <n v="56.47"/>
    <n v="10.5"/>
    <n v="18.823333333333334"/>
    <s v="-"/>
  </r>
  <r>
    <x v="5"/>
    <n v="0"/>
    <n v="0"/>
    <n v="15.7"/>
    <n v="15.6"/>
    <n v="15.6"/>
    <n v="15.6"/>
    <n v="15.6"/>
    <n v="15.6"/>
    <n v="15.6"/>
    <n v="15.5"/>
    <n v="15.5"/>
    <n v="15.5"/>
    <n v="15.5"/>
    <n v="15.5"/>
    <n v="15.6"/>
    <n v="15.6"/>
    <n v="15.6"/>
    <n v="15.6"/>
    <n v="15.6"/>
    <n v="15.5"/>
    <n v="15.5"/>
    <n v="15.5"/>
    <n v="26.44"/>
    <n v="56.47"/>
    <n v="10.199999999999999"/>
    <n v="18.823333333333334"/>
    <s v="-"/>
  </r>
  <r>
    <x v="6"/>
    <n v="0"/>
    <n v="0"/>
    <n v="15.6"/>
    <n v="15.6"/>
    <n v="15.6"/>
    <n v="15.6"/>
    <n v="15.6"/>
    <n v="15.6"/>
    <n v="15.6"/>
    <n v="15.5"/>
    <n v="15.5"/>
    <n v="15.5"/>
    <n v="15.5"/>
    <n v="15.5"/>
    <n v="15.6"/>
    <n v="15.6"/>
    <n v="15.6"/>
    <n v="15.6"/>
    <n v="15.6"/>
    <n v="15.5"/>
    <n v="15.5"/>
    <n v="15.5"/>
    <n v="26.44"/>
    <n v="56.47"/>
    <n v="10.1"/>
    <n v="18.823333333333334"/>
    <s v="-"/>
  </r>
  <r>
    <x v="7"/>
    <n v="0"/>
    <n v="0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5"/>
    <n v="15.5"/>
    <n v="26.44"/>
    <n v="56.47"/>
    <n v="10.1"/>
    <n v="18.823333333333334"/>
    <s v="-"/>
  </r>
  <r>
    <x v="8"/>
    <n v="0"/>
    <n v="0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25.83"/>
    <n v="56.08"/>
    <n v="10"/>
    <n v="18.693333333333332"/>
    <s v="-"/>
  </r>
  <r>
    <x v="9"/>
    <n v="0"/>
    <n v="0"/>
    <n v="15.5"/>
    <n v="15.5"/>
    <n v="15.7"/>
    <n v="15.7"/>
    <n v="15.8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25.83"/>
    <n v="56.08"/>
    <n v="10.3"/>
    <n v="18.693333333333332"/>
    <s v="-"/>
  </r>
  <r>
    <x v="10"/>
    <n v="0"/>
    <n v="0"/>
    <n v="15.5"/>
    <n v="15.5"/>
    <n v="15.7"/>
    <n v="15.7"/>
    <n v="15.8"/>
    <n v="15.8"/>
    <n v="15.8"/>
    <n v="15.8"/>
    <n v="15.8"/>
    <n v="15.8"/>
    <n v="15.8"/>
    <n v="15.8"/>
    <n v="15.8"/>
    <n v="15.8"/>
    <n v="15.8"/>
    <n v="15.8"/>
    <n v="15.8"/>
    <n v="15.8"/>
    <n v="15.6"/>
    <n v="15.6"/>
    <n v="25.83"/>
    <n v="56.08"/>
    <n v="10.3"/>
    <n v="18.693333333333332"/>
    <s v="-"/>
  </r>
  <r>
    <x v="11"/>
    <n v="0"/>
    <n v="0"/>
    <n v="15.9"/>
    <n v="15.9"/>
    <n v="15.9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0.32"/>
    <n v="56.08"/>
    <n v="10.1"/>
    <n v="18.693333333333332"/>
    <s v="-"/>
  </r>
  <r>
    <x v="12"/>
    <n v="0"/>
    <n v="0"/>
    <n v="15.9"/>
    <n v="15.9"/>
    <n v="15.9"/>
    <n v="15.8"/>
    <n v="15.8"/>
    <n v="15.8"/>
    <n v="15.8"/>
    <n v="15.8"/>
    <n v="15.8"/>
    <n v="15.7"/>
    <n v="15.7"/>
    <n v="15.7"/>
    <n v="15.7"/>
    <n v="15.7"/>
    <n v="15.8"/>
    <n v="15.8"/>
    <n v="15.8"/>
    <n v="15.7"/>
    <n v="15.7"/>
    <n v="15.8"/>
    <n v="0.32"/>
    <n v="56.08"/>
    <n v="10.200000000000001"/>
    <n v="18.693333333333332"/>
    <s v="-"/>
  </r>
  <r>
    <x v="13"/>
    <n v="0"/>
    <n v="0"/>
    <n v="15.9"/>
    <n v="15.9"/>
    <n v="15.9"/>
    <n v="15.8"/>
    <n v="15.8"/>
    <n v="15.8"/>
    <n v="15.8"/>
    <n v="15.8"/>
    <n v="15.8"/>
    <n v="15.7"/>
    <n v="15.7"/>
    <n v="15.7"/>
    <n v="15.7"/>
    <n v="15.7"/>
    <n v="15.8"/>
    <n v="15.8"/>
    <n v="15.8"/>
    <n v="15.7"/>
    <n v="15.7"/>
    <n v="15.6"/>
    <n v="26.38"/>
    <n v="56.08"/>
    <n v="10.3"/>
    <n v="18.693333333333332"/>
    <s v="-"/>
  </r>
  <r>
    <x v="14"/>
    <n v="0"/>
    <n v="0"/>
    <n v="15.2"/>
    <n v="15.2"/>
    <n v="15.2"/>
    <n v="15.2"/>
    <n v="15.2"/>
    <n v="15.1"/>
    <n v="15.1"/>
    <n v="15.1"/>
    <n v="15.1"/>
    <n v="15"/>
    <n v="15"/>
    <n v="14.9"/>
    <n v="15.7"/>
    <n v="15.7"/>
    <n v="15.8"/>
    <n v="15.8"/>
    <n v="15.8"/>
    <n v="15.7"/>
    <n v="15.7"/>
    <n v="15.6"/>
    <n v="26.38"/>
    <n v="56.08"/>
    <n v="10.9"/>
    <n v="18.693333333333332"/>
    <s v="-"/>
  </r>
  <r>
    <x v="15"/>
    <n v="0"/>
    <n v="0"/>
    <n v="15.2"/>
    <n v="15.2"/>
    <n v="15.2"/>
    <n v="15.2"/>
    <n v="15.2"/>
    <n v="15.1"/>
    <n v="15.1"/>
    <n v="15.1"/>
    <n v="15.1"/>
    <n v="15"/>
    <n v="15"/>
    <n v="14.9"/>
    <n v="14.9"/>
    <n v="14.9"/>
    <n v="14.9"/>
    <n v="14.9"/>
    <n v="14.8"/>
    <n v="14.8"/>
    <n v="14.8"/>
    <n v="14.8"/>
    <n v="77.39"/>
    <n v="55.69"/>
    <n v="10.399999999999999"/>
    <n v="18.563333333333333"/>
    <s v="-"/>
  </r>
  <r>
    <x v="16"/>
    <n v="0"/>
    <n v="0"/>
    <n v="14.7"/>
    <n v="14.8"/>
    <n v="14.8"/>
    <n v="14.8"/>
    <n v="14.8"/>
    <n v="14.7"/>
    <n v="14.7"/>
    <n v="14.7"/>
    <n v="14.7"/>
    <n v="14.7"/>
    <n v="14.8"/>
    <n v="14.7"/>
    <n v="14.7"/>
    <n v="14.9"/>
    <n v="14.9"/>
    <n v="14.9"/>
    <n v="14.8"/>
    <n v="14.8"/>
    <n v="14.8"/>
    <n v="14.8"/>
    <n v="77.39"/>
    <n v="55.69"/>
    <n v="10.200000000000001"/>
    <n v="18.563333333333333"/>
    <s v="-"/>
  </r>
  <r>
    <x v="17"/>
    <n v="0"/>
    <n v="0"/>
    <n v="14.7"/>
    <n v="14.8"/>
    <n v="14.8"/>
    <n v="14.8"/>
    <n v="14.8"/>
    <n v="14.7"/>
    <n v="14.7"/>
    <n v="14.7"/>
    <n v="14.7"/>
    <n v="14.7"/>
    <n v="14.8"/>
    <n v="14.7"/>
    <n v="14.7"/>
    <n v="14.6"/>
    <n v="14.7"/>
    <n v="14.8"/>
    <n v="14.9"/>
    <n v="14.9"/>
    <n v="14.8"/>
    <n v="14.8"/>
    <n v="77.39"/>
    <n v="55.69"/>
    <n v="10.3"/>
    <n v="18.563333333333333"/>
    <s v="-"/>
  </r>
  <r>
    <x v="18"/>
    <n v="0"/>
    <n v="0"/>
    <n v="15"/>
    <n v="15"/>
    <n v="15"/>
    <n v="15"/>
    <n v="15"/>
    <n v="14.7"/>
    <n v="14.7"/>
    <n v="14.7"/>
    <n v="14.7"/>
    <n v="14.7"/>
    <n v="14.8"/>
    <n v="14.7"/>
    <n v="14.7"/>
    <n v="14.6"/>
    <n v="14.7"/>
    <n v="14.8"/>
    <n v="14.9"/>
    <n v="14.9"/>
    <n v="14.9"/>
    <n v="14.9"/>
    <n v="51.65"/>
    <n v="55.29"/>
    <n v="10.4"/>
    <n v="18.43"/>
    <s v="-"/>
  </r>
  <r>
    <x v="19"/>
    <n v="0"/>
    <n v="0"/>
    <n v="15"/>
    <n v="15"/>
    <n v="15"/>
    <n v="15"/>
    <n v="15"/>
    <n v="15"/>
    <n v="15.1"/>
    <n v="15.1"/>
    <n v="15.1"/>
    <n v="15.1"/>
    <n v="15.2"/>
    <n v="15.3"/>
    <n v="15.2"/>
    <n v="15.3"/>
    <n v="15.3"/>
    <n v="15.3"/>
    <n v="15.3"/>
    <n v="15.3"/>
    <n v="14.9"/>
    <n v="14.9"/>
    <n v="51.65"/>
    <n v="55.29"/>
    <n v="10.4"/>
    <n v="18.43"/>
    <s v="-"/>
  </r>
  <r>
    <x v="20"/>
    <n v="0"/>
    <n v="0"/>
    <n v="15.4"/>
    <n v="15.4"/>
    <n v="15.4"/>
    <n v="15.4"/>
    <n v="15.4"/>
    <n v="15"/>
    <n v="15.1"/>
    <n v="15.1"/>
    <n v="15.1"/>
    <n v="15.1"/>
    <n v="15.2"/>
    <n v="15.3"/>
    <n v="15.2"/>
    <n v="15.3"/>
    <n v="15.3"/>
    <n v="15.3"/>
    <n v="15.3"/>
    <n v="15.3"/>
    <n v="15.4"/>
    <n v="15.4"/>
    <n v="0.63"/>
    <n v="55.29"/>
    <n v="10.4"/>
    <n v="18.43"/>
    <s v="-"/>
  </r>
  <r>
    <x v="21"/>
    <n v="0"/>
    <n v="0"/>
    <n v="15.4"/>
    <n v="15.4"/>
    <n v="15.4"/>
    <n v="15.4"/>
    <n v="15.4"/>
    <n v="15.4"/>
    <n v="15.4"/>
    <n v="15.4"/>
    <n v="15.4"/>
    <n v="15.4"/>
    <n v="15.4"/>
    <n v="15.4"/>
    <n v="15.2"/>
    <n v="15.3"/>
    <n v="15.3"/>
    <n v="15.3"/>
    <n v="15.3"/>
    <n v="15.3"/>
    <n v="15.4"/>
    <n v="15.4"/>
    <n v="0.63"/>
    <n v="55.29"/>
    <n v="10.200000000000001"/>
    <n v="18.43"/>
    <s v="-"/>
  </r>
  <r>
    <x v="22"/>
    <n v="0"/>
    <n v="0"/>
    <n v="15.4"/>
    <n v="15.4"/>
    <n v="15.4"/>
    <n v="15.4"/>
    <n v="15.4"/>
    <n v="15.4"/>
    <n v="15.4"/>
    <n v="15.4"/>
    <n v="15.4"/>
    <n v="15.4"/>
    <n v="15.4"/>
    <n v="15.4"/>
    <n v="15.5"/>
    <n v="15.5"/>
    <n v="15.5"/>
    <n v="15.5"/>
    <n v="15.5"/>
    <n v="15.5"/>
    <n v="15.6"/>
    <n v="15.5"/>
    <n v="0.18"/>
    <n v="55.29"/>
    <n v="10.199999999999999"/>
    <n v="18.43"/>
    <s v="-"/>
  </r>
  <r>
    <x v="23"/>
    <n v="0"/>
    <n v="0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6"/>
    <n v="15.5"/>
    <n v="0.18"/>
    <n v="55.29"/>
    <n v="10.1"/>
    <n v="18.43"/>
    <s v="-"/>
  </r>
  <r>
    <x v="24"/>
    <n v="0"/>
    <n v="0"/>
    <n v="15.5"/>
    <n v="15.5"/>
    <n v="15.5"/>
    <n v="15.5"/>
    <n v="15.5"/>
    <n v="15.5"/>
    <n v="15.5"/>
    <n v="15.5"/>
    <n v="15.5"/>
    <n v="15.5"/>
    <n v="15.5"/>
    <n v="15.5"/>
    <n v="15.5"/>
    <n v="15.5"/>
    <n v="15.6"/>
    <n v="15.6"/>
    <n v="15.6"/>
    <n v="15.6"/>
    <n v="15.5"/>
    <n v="15.5"/>
    <n v="0.28000000000000003"/>
    <n v="55.29"/>
    <n v="10.1"/>
    <n v="18.43"/>
    <s v="-"/>
  </r>
  <r>
    <x v="25"/>
    <n v="0"/>
    <n v="0"/>
    <n v="15.5"/>
    <n v="15.5"/>
    <n v="15.5"/>
    <n v="15.6"/>
    <n v="15.6"/>
    <n v="15.7"/>
    <n v="15.5"/>
    <n v="15.5"/>
    <n v="15.5"/>
    <n v="15.5"/>
    <n v="15.5"/>
    <n v="15.5"/>
    <n v="15.5"/>
    <n v="15.5"/>
    <n v="15.6"/>
    <n v="15.6"/>
    <n v="15.6"/>
    <n v="15.6"/>
    <n v="15.5"/>
    <n v="15.5"/>
    <n v="0.28000000000000003"/>
    <n v="55.29"/>
    <n v="10.199999999999999"/>
    <n v="18.43"/>
    <s v="-"/>
  </r>
  <r>
    <x v="26"/>
    <n v="0"/>
    <n v="0"/>
    <n v="15.5"/>
    <n v="15.5"/>
    <n v="15.5"/>
    <n v="15.6"/>
    <n v="15.6"/>
    <n v="15.7"/>
    <n v="15.9"/>
    <n v="15.9"/>
    <n v="15.9"/>
    <n v="15.9"/>
    <n v="15.9"/>
    <n v="15.9"/>
    <n v="15.9"/>
    <n v="15.9"/>
    <n v="15.9"/>
    <n v="15.9"/>
    <n v="15.8"/>
    <n v="15.8"/>
    <n v="15.5"/>
    <n v="15.5"/>
    <n v="0.28000000000000003"/>
    <n v="55.29"/>
    <n v="10.4"/>
    <n v="18.43"/>
    <s v="-"/>
  </r>
  <r>
    <x v="27"/>
    <n v="0"/>
    <n v="0"/>
    <n v="15.6"/>
    <n v="15.6"/>
    <n v="15.6"/>
    <n v="15.6"/>
    <n v="15.6"/>
    <n v="15.6"/>
    <n v="15.9"/>
    <n v="15.9"/>
    <n v="15.9"/>
    <n v="15.9"/>
    <n v="15.9"/>
    <n v="15.9"/>
    <n v="15.9"/>
    <n v="15.9"/>
    <n v="15.9"/>
    <n v="15.9"/>
    <n v="15.8"/>
    <n v="15.8"/>
    <n v="15.8"/>
    <n v="15.7"/>
    <n v="0.02"/>
    <n v="55.29"/>
    <n v="10.3"/>
    <n v="18.43"/>
    <s v="-"/>
  </r>
  <r>
    <x v="28"/>
    <n v="0"/>
    <n v="0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7"/>
    <n v="0.02"/>
    <n v="55.29"/>
    <n v="10.1"/>
    <n v="18.43"/>
    <s v="-"/>
  </r>
  <r>
    <x v="29"/>
    <n v="0"/>
    <n v="0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0.28000000000000003"/>
    <n v="55.29"/>
    <n v="10"/>
    <n v="18.43"/>
    <s v="-"/>
  </r>
  <r>
    <x v="30"/>
    <n v="0"/>
    <n v="0"/>
    <n v="15.2"/>
    <n v="15.3"/>
    <n v="15.3"/>
    <n v="15.2"/>
    <n v="15.2"/>
    <n v="15.2"/>
    <n v="15.1"/>
    <n v="15.1"/>
    <n v="15.1"/>
    <n v="15"/>
    <n v="15.6"/>
    <n v="15.6"/>
    <n v="15.6"/>
    <n v="15.6"/>
    <n v="15.6"/>
    <n v="15.6"/>
    <n v="15.6"/>
    <n v="15.6"/>
    <n v="15.6"/>
    <n v="15.6"/>
    <n v="0.28000000000000003"/>
    <n v="55.29"/>
    <n v="10.6"/>
    <n v="18.43"/>
    <s v="-"/>
  </r>
  <r>
    <x v="31"/>
    <n v="0"/>
    <n v="0"/>
    <n v="15.2"/>
    <n v="15.3"/>
    <n v="15.3"/>
    <n v="15.2"/>
    <n v="15.2"/>
    <n v="15.2"/>
    <n v="15.1"/>
    <n v="15.1"/>
    <n v="15.1"/>
    <n v="15"/>
    <n v="15.1"/>
    <n v="15"/>
    <n v="15"/>
    <n v="15"/>
    <n v="15"/>
    <n v="14.9"/>
    <n v="14.9"/>
    <n v="14.9"/>
    <n v="14.8"/>
    <n v="14.8"/>
    <n v="52.24"/>
    <n v="54.9"/>
    <n v="10.5"/>
    <n v="18.3"/>
    <s v="-"/>
  </r>
  <r>
    <x v="32"/>
    <n v="0"/>
    <n v="0"/>
    <n v="14.8"/>
    <n v="14.7"/>
    <n v="14.7"/>
    <n v="14.7"/>
    <n v="14.7"/>
    <n v="14.7"/>
    <n v="14.7"/>
    <n v="14.6"/>
    <n v="14.7"/>
    <n v="14.6"/>
    <n v="15.1"/>
    <n v="15"/>
    <n v="15"/>
    <n v="15"/>
    <n v="15"/>
    <n v="14.9"/>
    <n v="14.9"/>
    <n v="14.9"/>
    <n v="14.8"/>
    <n v="14.8"/>
    <n v="52.24"/>
    <n v="54.9"/>
    <n v="10.5"/>
    <n v="18.3"/>
    <s v="-"/>
  </r>
  <r>
    <x v="33"/>
    <n v="0"/>
    <n v="0"/>
    <n v="14.8"/>
    <n v="14.7"/>
    <n v="14.7"/>
    <n v="14.7"/>
    <n v="14.7"/>
    <n v="14.7"/>
    <n v="14.7"/>
    <n v="14.6"/>
    <n v="14.7"/>
    <n v="14.6"/>
    <n v="14.7"/>
    <n v="14.6"/>
    <n v="14.6"/>
    <n v="14.6"/>
    <n v="14.6"/>
    <n v="14.6"/>
    <n v="14.6"/>
    <n v="14.6"/>
    <n v="14.8"/>
    <n v="14.8"/>
    <n v="52.24"/>
    <n v="54.9"/>
    <n v="10.200000000000001"/>
    <n v="18.3"/>
    <s v="-"/>
  </r>
  <r>
    <x v="34"/>
    <n v="0"/>
    <n v="0"/>
    <n v="14.7"/>
    <n v="14.7"/>
    <n v="14.7"/>
    <n v="14.7"/>
    <n v="14.7"/>
    <n v="14.7"/>
    <n v="14.7"/>
    <n v="14.6"/>
    <n v="14.7"/>
    <n v="14.6"/>
    <n v="14.7"/>
    <n v="14.6"/>
    <n v="14.6"/>
    <n v="14.6"/>
    <n v="14.6"/>
    <n v="14.6"/>
    <n v="14.6"/>
    <n v="14.6"/>
    <n v="14.6"/>
    <n v="14.6"/>
    <n v="51.96"/>
    <n v="54.51"/>
    <n v="10.1"/>
    <n v="18.169999999999998"/>
    <s v="-"/>
  </r>
  <r>
    <x v="35"/>
    <n v="0"/>
    <n v="0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6"/>
    <n v="14.6"/>
    <n v="14.6"/>
    <n v="14.6"/>
    <n v="51.96"/>
    <n v="54.51"/>
    <n v="10.1"/>
    <n v="18.169999999999998"/>
    <s v="-"/>
  </r>
  <r>
    <x v="36"/>
    <n v="0"/>
    <n v="0"/>
    <n v="14.7"/>
    <n v="14.6"/>
    <n v="14.6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51.53"/>
    <n v="54.12"/>
    <n v="10.1"/>
    <n v="18.04"/>
    <s v="-"/>
  </r>
  <r>
    <x v="37"/>
    <n v="0"/>
    <n v="0"/>
    <n v="14.7"/>
    <n v="14.6"/>
    <n v="14.6"/>
    <n v="14.6"/>
    <n v="14.6"/>
    <n v="14.6"/>
    <n v="14.6"/>
    <n v="14.6"/>
    <n v="14.6"/>
    <n v="14.6"/>
    <n v="14.6"/>
    <n v="14.7"/>
    <n v="14.7"/>
    <n v="14.7"/>
    <n v="14.7"/>
    <n v="14.7"/>
    <n v="14.7"/>
    <n v="14.7"/>
    <n v="14.7"/>
    <n v="14.7"/>
    <n v="51.53"/>
    <n v="54.12"/>
    <n v="10.1"/>
    <n v="18.04"/>
    <s v="-"/>
  </r>
  <r>
    <x v="38"/>
    <n v="0"/>
    <n v="0"/>
    <n v="14.7"/>
    <n v="14.6"/>
    <n v="14.6"/>
    <n v="14.6"/>
    <n v="14.6"/>
    <n v="14.6"/>
    <n v="14.6"/>
    <n v="14.6"/>
    <n v="14.6"/>
    <n v="14.6"/>
    <n v="14.6"/>
    <n v="14.7"/>
    <n v="14.8"/>
    <n v="14.8"/>
    <n v="14.8"/>
    <n v="14.7"/>
    <n v="14.8"/>
    <n v="14.8"/>
    <n v="14.9"/>
    <n v="14.9"/>
    <n v="1.17"/>
    <n v="54.12"/>
    <n v="10.3"/>
    <n v="18.04"/>
    <s v="-"/>
  </r>
  <r>
    <x v="39"/>
    <n v="0"/>
    <n v="0"/>
    <n v="15.1"/>
    <n v="15.1"/>
    <n v="15"/>
    <n v="15"/>
    <n v="15"/>
    <n v="15"/>
    <n v="15"/>
    <n v="15"/>
    <n v="15.1"/>
    <n v="14.6"/>
    <n v="14.6"/>
    <n v="14.7"/>
    <n v="14.8"/>
    <n v="14.8"/>
    <n v="14.8"/>
    <n v="14.7"/>
    <n v="14.8"/>
    <n v="14.8"/>
    <n v="14.9"/>
    <n v="14.9"/>
    <n v="1.17"/>
    <n v="54.12"/>
    <n v="10.5"/>
    <n v="18.04"/>
    <s v="-"/>
  </r>
  <r>
    <x v="40"/>
    <n v="0"/>
    <n v="0"/>
    <n v="15.1"/>
    <n v="15.1"/>
    <n v="15"/>
    <n v="15"/>
    <n v="15"/>
    <n v="15"/>
    <n v="15"/>
    <n v="15"/>
    <n v="15.1"/>
    <n v="15.1"/>
    <n v="15.1"/>
    <n v="15.1"/>
    <n v="15.1"/>
    <n v="15"/>
    <n v="15"/>
    <n v="15"/>
    <n v="14.9"/>
    <n v="14.8"/>
    <n v="14.7"/>
    <n v="14.7"/>
    <n v="51.74"/>
    <n v="53.73"/>
    <n v="10.4"/>
    <n v="17.91"/>
    <s v="-"/>
  </r>
  <r>
    <x v="41"/>
    <n v="0"/>
    <n v="0"/>
    <n v="14.6"/>
    <n v="14.6"/>
    <n v="14.6"/>
    <n v="14.5"/>
    <n v="14.6"/>
    <n v="14.6"/>
    <n v="15"/>
    <n v="15"/>
    <n v="15.1"/>
    <n v="15.1"/>
    <n v="15.1"/>
    <n v="15.1"/>
    <n v="15.1"/>
    <n v="15"/>
    <n v="15"/>
    <n v="15"/>
    <n v="14.9"/>
    <n v="14.8"/>
    <n v="14.7"/>
    <n v="14.7"/>
    <n v="51.74"/>
    <n v="53.73"/>
    <n v="10.6"/>
    <n v="17.91"/>
    <s v="-"/>
  </r>
  <r>
    <x v="42"/>
    <n v="0"/>
    <n v="0"/>
    <n v="14.6"/>
    <n v="14.6"/>
    <n v="14.6"/>
    <n v="14.5"/>
    <n v="14.6"/>
    <n v="14.6"/>
    <n v="14.6"/>
    <n v="14.5"/>
    <n v="14.6"/>
    <n v="14.6"/>
    <n v="14.7"/>
    <n v="14.8"/>
    <n v="14.8"/>
    <n v="14.9"/>
    <n v="15"/>
    <n v="15"/>
    <n v="14.9"/>
    <n v="14.8"/>
    <n v="14.7"/>
    <n v="14.7"/>
    <n v="51.74"/>
    <n v="53.73"/>
    <n v="10.5"/>
    <n v="17.91"/>
    <s v="-"/>
  </r>
  <r>
    <x v="43"/>
    <n v="0"/>
    <n v="0"/>
    <n v="14.8"/>
    <n v="14.8"/>
    <n v="14.6"/>
    <n v="14.5"/>
    <n v="14.6"/>
    <n v="14.6"/>
    <n v="14.6"/>
    <n v="14.5"/>
    <n v="14.6"/>
    <n v="14.6"/>
    <n v="14.7"/>
    <n v="14.8"/>
    <n v="14.8"/>
    <n v="14.9"/>
    <n v="14.9"/>
    <n v="14.9"/>
    <n v="14.9"/>
    <n v="14.8"/>
    <n v="14.8"/>
    <n v="14.8"/>
    <n v="25.97"/>
    <n v="53.73"/>
    <n v="10.4"/>
    <n v="17.91"/>
    <s v="-"/>
  </r>
  <r>
    <x v="44"/>
    <n v="0"/>
    <n v="0"/>
    <n v="14.8"/>
    <n v="14.8"/>
    <n v="14.8"/>
    <n v="14.7"/>
    <n v="14.7"/>
    <n v="14.7"/>
    <n v="14.8"/>
    <n v="14.7"/>
    <n v="14.8"/>
    <n v="14.8"/>
    <n v="14.8"/>
    <n v="14.8"/>
    <n v="14.8"/>
    <n v="14.8"/>
    <n v="14.8"/>
    <n v="14.9"/>
    <n v="14.9"/>
    <n v="14.8"/>
    <n v="14.8"/>
    <n v="14.8"/>
    <n v="25.97"/>
    <n v="53.73"/>
    <n v="10.200000000000001"/>
    <n v="17.91"/>
    <s v="-"/>
  </r>
  <r>
    <x v="45"/>
    <n v="0"/>
    <n v="0"/>
    <n v="14.8"/>
    <n v="14.8"/>
    <n v="14.8"/>
    <n v="14.7"/>
    <n v="14.7"/>
    <n v="14.7"/>
    <n v="14.8"/>
    <n v="14.7"/>
    <n v="14.8"/>
    <n v="14.8"/>
    <n v="14.8"/>
    <n v="14.8"/>
    <n v="14.8"/>
    <n v="14.8"/>
    <n v="14.8"/>
    <n v="14.7"/>
    <n v="14.7"/>
    <n v="14.8"/>
    <n v="14.8"/>
    <n v="14.8"/>
    <n v="25.84"/>
    <n v="53.33"/>
    <n v="10.100000000000001"/>
    <n v="17.776666666666667"/>
    <s v="-"/>
  </r>
  <r>
    <x v="46"/>
    <n v="0"/>
    <n v="0"/>
    <n v="14.8"/>
    <n v="14.8"/>
    <n v="14.8"/>
    <n v="14.8"/>
    <n v="14.8"/>
    <n v="14.8"/>
    <n v="14.8"/>
    <n v="14.7"/>
    <n v="14.8"/>
    <n v="14.8"/>
    <n v="14.8"/>
    <n v="14.8"/>
    <n v="14.8"/>
    <n v="14.8"/>
    <n v="14.8"/>
    <n v="14.7"/>
    <n v="14.7"/>
    <n v="14.8"/>
    <n v="14.8"/>
    <n v="14.8"/>
    <n v="25.84"/>
    <n v="53.33"/>
    <n v="10.100000000000001"/>
    <n v="17.776666666666667"/>
    <s v="-"/>
  </r>
  <r>
    <x v="47"/>
    <n v="0"/>
    <n v="0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9"/>
    <n v="14.8"/>
    <n v="25.84"/>
    <n v="53.33"/>
    <n v="10.1"/>
    <n v="17.776666666666667"/>
    <s v="-"/>
  </r>
  <r>
    <x v="48"/>
    <n v="0"/>
    <n v="0"/>
    <n v="14.8"/>
    <n v="14.8"/>
    <n v="14.8"/>
    <n v="14.8"/>
    <n v="14.8"/>
    <n v="14.8"/>
    <n v="14.8"/>
    <n v="14.7"/>
    <n v="14.8"/>
    <n v="14.8"/>
    <n v="14.8"/>
    <n v="14.8"/>
    <n v="14.8"/>
    <n v="14.8"/>
    <n v="14.8"/>
    <n v="14.8"/>
    <n v="14.8"/>
    <n v="14.8"/>
    <n v="14.9"/>
    <n v="14.8"/>
    <n v="25.68"/>
    <n v="53.33"/>
    <n v="10.200000000000001"/>
    <n v="17.776666666666667"/>
    <s v="-"/>
  </r>
  <r>
    <x v="49"/>
    <n v="0"/>
    <n v="0"/>
    <n v="14.8"/>
    <n v="14.8"/>
    <n v="14.8"/>
    <n v="14.8"/>
    <n v="14.8"/>
    <n v="14.8"/>
    <n v="14.8"/>
    <n v="14.7"/>
    <n v="14.8"/>
    <n v="14.8"/>
    <n v="14.9"/>
    <n v="14.9"/>
    <n v="14.9"/>
    <n v="15"/>
    <n v="15"/>
    <n v="15"/>
    <n v="15.1"/>
    <n v="15.1"/>
    <n v="15.1"/>
    <n v="14.8"/>
    <n v="25.68"/>
    <n v="53.33"/>
    <n v="10.4"/>
    <n v="17.776666666666667"/>
    <s v="-"/>
  </r>
  <r>
    <x v="50"/>
    <n v="0"/>
    <n v="0"/>
    <n v="14.8"/>
    <n v="14.8"/>
    <n v="14.8"/>
    <n v="14.8"/>
    <n v="14.8"/>
    <n v="14.8"/>
    <n v="14.8"/>
    <n v="14.7"/>
    <n v="14.8"/>
    <n v="14.8"/>
    <n v="14.9"/>
    <n v="14.9"/>
    <n v="14.9"/>
    <n v="15"/>
    <n v="15"/>
    <n v="15"/>
    <n v="15.1"/>
    <n v="15.1"/>
    <n v="15.1"/>
    <n v="15.1"/>
    <n v="0.2"/>
    <n v="53.33"/>
    <n v="10.4"/>
    <n v="17.776666666666667"/>
    <s v="-"/>
  </r>
  <r>
    <x v="51"/>
    <n v="0"/>
    <n v="0"/>
    <n v="15.1"/>
    <n v="15.1"/>
    <n v="15.1"/>
    <n v="15.1"/>
    <n v="15.1"/>
    <n v="15.1"/>
    <n v="15.1"/>
    <n v="15.2"/>
    <n v="15.2"/>
    <n v="15.2"/>
    <n v="15.3"/>
    <n v="15.4"/>
    <n v="15.4"/>
    <n v="15"/>
    <n v="15"/>
    <n v="15"/>
    <n v="15.1"/>
    <n v="15.1"/>
    <n v="15.1"/>
    <n v="15.1"/>
    <n v="0.2"/>
    <n v="53.33"/>
    <n v="10.4"/>
    <n v="17.776666666666667"/>
    <s v="-"/>
  </r>
  <r>
    <x v="52"/>
    <n v="0"/>
    <n v="0"/>
    <n v="15.1"/>
    <n v="15.1"/>
    <n v="15.1"/>
    <n v="15.1"/>
    <n v="15.1"/>
    <n v="15.1"/>
    <n v="15.1"/>
    <n v="15.2"/>
    <n v="15.2"/>
    <n v="15.2"/>
    <n v="15.3"/>
    <n v="15.4"/>
    <n v="15.4"/>
    <n v="15.5"/>
    <n v="15.5"/>
    <n v="15.5"/>
    <n v="15.5"/>
    <n v="15.5"/>
    <n v="15.6"/>
    <n v="15.7"/>
    <n v="-51"/>
    <n v="53.33"/>
    <n v="10.6"/>
    <n v="17.776666666666667"/>
    <s v="-"/>
  </r>
  <r>
    <x v="53"/>
    <n v="0"/>
    <n v="0"/>
    <n v="15.9"/>
    <n v="15.9"/>
    <n v="15.9"/>
    <n v="15.9"/>
    <n v="15.9"/>
    <n v="15.9"/>
    <n v="15.9"/>
    <n v="15.9"/>
    <n v="15.9"/>
    <n v="15.9"/>
    <n v="15.9"/>
    <n v="15.8"/>
    <n v="15.8"/>
    <n v="15.5"/>
    <n v="15.5"/>
    <n v="15.5"/>
    <n v="15.5"/>
    <n v="15.5"/>
    <n v="15.6"/>
    <n v="15.7"/>
    <n v="-51"/>
    <n v="53.33"/>
    <n v="10.4"/>
    <n v="17.776666666666667"/>
    <s v="-"/>
  </r>
  <r>
    <x v="54"/>
    <n v="0"/>
    <n v="0"/>
    <n v="15.9"/>
    <n v="15.9"/>
    <n v="15.9"/>
    <n v="15.9"/>
    <n v="15.9"/>
    <n v="15.9"/>
    <n v="15.9"/>
    <n v="15.9"/>
    <n v="15.9"/>
    <n v="15.9"/>
    <n v="15.9"/>
    <n v="15.8"/>
    <n v="15.8"/>
    <n v="15.7"/>
    <n v="15.7"/>
    <n v="15.6"/>
    <n v="15.5"/>
    <n v="15.5"/>
    <n v="15.5"/>
    <n v="15.7"/>
    <n v="-51"/>
    <n v="53.33"/>
    <n v="10.4"/>
    <n v="17.776666666666667"/>
    <s v="-"/>
  </r>
  <r>
    <x v="55"/>
    <n v="0"/>
    <n v="0"/>
    <n v="15.3"/>
    <n v="15.2"/>
    <n v="15.2"/>
    <n v="15.2"/>
    <n v="15.2"/>
    <n v="15.2"/>
    <n v="15.9"/>
    <n v="15.9"/>
    <n v="15.9"/>
    <n v="15.9"/>
    <n v="15.9"/>
    <n v="15.8"/>
    <n v="15.8"/>
    <n v="15.7"/>
    <n v="15.7"/>
    <n v="15.6"/>
    <n v="15.5"/>
    <n v="15.5"/>
    <n v="15.5"/>
    <n v="15.5"/>
    <n v="-24.42"/>
    <n v="53.33"/>
    <n v="10.700000000000001"/>
    <n v="17.776666666666667"/>
    <s v="-"/>
  </r>
  <r>
    <x v="56"/>
    <n v="0"/>
    <n v="0"/>
    <n v="15.3"/>
    <n v="15.2"/>
    <n v="15.2"/>
    <n v="15.2"/>
    <n v="15.2"/>
    <n v="15.2"/>
    <n v="15.2"/>
    <n v="15.2"/>
    <n v="15.2"/>
    <n v="15.2"/>
    <n v="15.1"/>
    <n v="15"/>
    <n v="15"/>
    <n v="14.9"/>
    <n v="14.8"/>
    <n v="14.6"/>
    <n v="14.5"/>
    <n v="14.5"/>
    <n v="14.5"/>
    <n v="15.5"/>
    <n v="-24.42"/>
    <n v="53.33"/>
    <n v="11"/>
    <n v="17.776666666666667"/>
    <s v="-"/>
  </r>
  <r>
    <x v="57"/>
    <n v="0"/>
    <n v="0"/>
    <n v="14.2"/>
    <n v="14.2"/>
    <n v="14.2"/>
    <n v="14.1"/>
    <n v="14.1"/>
    <n v="14.1"/>
    <n v="14"/>
    <n v="15.2"/>
    <n v="15.2"/>
    <n v="15.2"/>
    <n v="15.1"/>
    <n v="15"/>
    <n v="15"/>
    <n v="14.9"/>
    <n v="14.8"/>
    <n v="14.6"/>
    <n v="14.5"/>
    <n v="14.5"/>
    <n v="14.5"/>
    <n v="14.4"/>
    <n v="77.599999999999994"/>
    <n v="53.33"/>
    <n v="11.2"/>
    <n v="17.776666666666667"/>
    <s v="-"/>
  </r>
  <r>
    <x v="58"/>
    <n v="0"/>
    <n v="0"/>
    <n v="14.2"/>
    <n v="14.2"/>
    <n v="14.2"/>
    <n v="14.1"/>
    <n v="14.1"/>
    <n v="14.1"/>
    <n v="14"/>
    <n v="14"/>
    <n v="13.9"/>
    <n v="13.8"/>
    <n v="13.9"/>
    <n v="13.9"/>
    <n v="15"/>
    <n v="14.9"/>
    <n v="14.8"/>
    <n v="14.6"/>
    <n v="14.5"/>
    <n v="14.5"/>
    <n v="14.5"/>
    <n v="14.4"/>
    <n v="77.599999999999994"/>
    <n v="53.33"/>
    <n v="11.2"/>
    <n v="17.776666666666667"/>
    <s v="-"/>
  </r>
  <r>
    <x v="59"/>
    <n v="0"/>
    <n v="0"/>
    <n v="14"/>
    <n v="14.2"/>
    <n v="14.2"/>
    <n v="14.1"/>
    <n v="14.1"/>
    <n v="14.1"/>
    <n v="14"/>
    <n v="14"/>
    <n v="13.9"/>
    <n v="13.8"/>
    <n v="13.9"/>
    <n v="13.9"/>
    <n v="13.9"/>
    <n v="14"/>
    <n v="14"/>
    <n v="14"/>
    <n v="14"/>
    <n v="14"/>
    <n v="14"/>
    <n v="14"/>
    <n v="77.989999999999995"/>
    <n v="52.94"/>
    <n v="10.399999999999999"/>
    <n v="17.646666666666665"/>
    <s v="-"/>
  </r>
  <r>
    <x v="60"/>
    <n v="0"/>
    <n v="0"/>
    <n v="14"/>
    <n v="14"/>
    <n v="14"/>
    <n v="13.9"/>
    <n v="14"/>
    <n v="13.9"/>
    <n v="13.9"/>
    <n v="13.9"/>
    <n v="13.9"/>
    <n v="13.9"/>
    <n v="14"/>
    <n v="14"/>
    <n v="14"/>
    <n v="14"/>
    <n v="14"/>
    <n v="14"/>
    <n v="14"/>
    <n v="14"/>
    <n v="14"/>
    <n v="14"/>
    <n v="77.989999999999995"/>
    <n v="52.94"/>
    <n v="10.1"/>
    <n v="17.646666666666665"/>
    <s v="-"/>
  </r>
  <r>
    <x v="61"/>
    <n v="0"/>
    <n v="0"/>
    <n v="14.7"/>
    <n v="14"/>
    <n v="14"/>
    <n v="13.9"/>
    <n v="14"/>
    <n v="13.9"/>
    <n v="13.9"/>
    <n v="13.9"/>
    <n v="13.9"/>
    <n v="13.9"/>
    <n v="14"/>
    <n v="14"/>
    <n v="14"/>
    <n v="14"/>
    <n v="14"/>
    <n v="14.1"/>
    <n v="14.1"/>
    <n v="14.1"/>
    <n v="14.2"/>
    <n v="14.2"/>
    <n v="26.83"/>
    <n v="52.55"/>
    <n v="10.799999999999999"/>
    <n v="17.516666666666666"/>
    <s v="-"/>
  </r>
  <r>
    <x v="62"/>
    <n v="0"/>
    <n v="0"/>
    <n v="14.7"/>
    <n v="14.7"/>
    <n v="14.8"/>
    <n v="14.8"/>
    <n v="14.8"/>
    <n v="14.8"/>
    <n v="13.9"/>
    <n v="13.9"/>
    <n v="13.9"/>
    <n v="13.9"/>
    <n v="14"/>
    <n v="14"/>
    <n v="14"/>
    <n v="14"/>
    <n v="14"/>
    <n v="14.1"/>
    <n v="14.1"/>
    <n v="14.1"/>
    <n v="14.2"/>
    <n v="14.2"/>
    <n v="26.83"/>
    <n v="52.55"/>
    <n v="10.9"/>
    <n v="17.516666666666666"/>
    <s v="-"/>
  </r>
  <r>
    <x v="63"/>
    <n v="0"/>
    <n v="0"/>
    <n v="14.7"/>
    <n v="14.7"/>
    <n v="14.8"/>
    <n v="14.8"/>
    <n v="14.8"/>
    <n v="14.8"/>
    <n v="14.8"/>
    <n v="14.8"/>
    <n v="14.8"/>
    <n v="14.8"/>
    <n v="14.8"/>
    <n v="14.8"/>
    <n v="14.9"/>
    <n v="14.9"/>
    <n v="14.9"/>
    <n v="14.9"/>
    <n v="14.9"/>
    <n v="14.9"/>
    <n v="14.9"/>
    <n v="14.2"/>
    <n v="26.83"/>
    <n v="52.55"/>
    <n v="10.700000000000001"/>
    <n v="17.516666666666666"/>
    <s v="-"/>
  </r>
  <r>
    <x v="64"/>
    <n v="0"/>
    <n v="0"/>
    <n v="15"/>
    <n v="14.9"/>
    <n v="14.9"/>
    <n v="14.9"/>
    <n v="14.9"/>
    <n v="14.9"/>
    <n v="14.9"/>
    <n v="14.8"/>
    <n v="14.8"/>
    <n v="14.8"/>
    <n v="14.8"/>
    <n v="14.8"/>
    <n v="14.9"/>
    <n v="14.9"/>
    <n v="14.9"/>
    <n v="14.9"/>
    <n v="14.9"/>
    <n v="14.9"/>
    <n v="14.9"/>
    <n v="14.9"/>
    <n v="0.19"/>
    <n v="52.55"/>
    <n v="10.199999999999999"/>
    <n v="17.516666666666666"/>
    <s v="-"/>
  </r>
  <r>
    <x v="65"/>
    <n v="0"/>
    <n v="0"/>
    <n v="15"/>
    <n v="14.9"/>
    <n v="14.9"/>
    <n v="14.9"/>
    <n v="14.9"/>
    <n v="14.9"/>
    <n v="14.9"/>
    <n v="14.9"/>
    <n v="14.9"/>
    <n v="15.1"/>
    <n v="15.1"/>
    <n v="15.2"/>
    <n v="15.3"/>
    <n v="15.4"/>
    <n v="15.4"/>
    <n v="15.4"/>
    <n v="15.5"/>
    <n v="15.5"/>
    <n v="15.6"/>
    <n v="15.6"/>
    <n v="0.19"/>
    <n v="52.55"/>
    <n v="10.7"/>
    <n v="17.516666666666666"/>
    <s v="-"/>
  </r>
  <r>
    <x v="66"/>
    <n v="0"/>
    <n v="0"/>
    <n v="15"/>
    <n v="14.9"/>
    <n v="14.9"/>
    <n v="14.9"/>
    <n v="14.9"/>
    <n v="14.9"/>
    <n v="14.9"/>
    <n v="14.9"/>
    <n v="14.9"/>
    <n v="15.1"/>
    <n v="15.1"/>
    <n v="15.2"/>
    <n v="15.3"/>
    <n v="15.4"/>
    <n v="15.4"/>
    <n v="15.4"/>
    <n v="15.5"/>
    <n v="15.5"/>
    <n v="15.6"/>
    <n v="15.6"/>
    <n v="-75.78"/>
    <n v="52.55"/>
    <n v="10.7"/>
    <n v="17.516666666666666"/>
    <s v="-"/>
  </r>
  <r>
    <x v="67"/>
    <n v="0"/>
    <n v="0"/>
    <n v="15.7"/>
    <n v="15.7"/>
    <n v="15.7"/>
    <n v="15.7"/>
    <n v="15.7"/>
    <n v="15.7"/>
    <n v="15.6"/>
    <n v="15.6"/>
    <n v="15.6"/>
    <n v="15.6"/>
    <n v="15.6"/>
    <n v="15.2"/>
    <n v="15.3"/>
    <n v="15.4"/>
    <n v="15.4"/>
    <n v="15.4"/>
    <n v="15.5"/>
    <n v="15.5"/>
    <n v="15.6"/>
    <n v="15.6"/>
    <n v="-75.78"/>
    <n v="52.55"/>
    <n v="10.5"/>
    <n v="17.516666666666666"/>
    <s v="-"/>
  </r>
  <r>
    <x v="68"/>
    <n v="0"/>
    <n v="0"/>
    <n v="15.7"/>
    <n v="15.7"/>
    <n v="15.7"/>
    <n v="15.7"/>
    <n v="15.7"/>
    <n v="15.7"/>
    <n v="15.6"/>
    <n v="15.6"/>
    <n v="15.6"/>
    <n v="15.6"/>
    <n v="15.6"/>
    <n v="15.6"/>
    <n v="15.6"/>
    <n v="15.6"/>
    <n v="15.6"/>
    <n v="15.5"/>
    <n v="15.5"/>
    <n v="15.5"/>
    <n v="15.5"/>
    <n v="15.4"/>
    <n v="-25.13"/>
    <n v="52.55"/>
    <n v="10.299999999999999"/>
    <n v="17.516666666666666"/>
    <s v="-"/>
  </r>
  <r>
    <x v="69"/>
    <n v="0"/>
    <n v="0"/>
    <n v="15.4"/>
    <n v="15.3"/>
    <n v="15.3"/>
    <n v="15.3"/>
    <n v="15.3"/>
    <n v="15.3"/>
    <n v="15.2"/>
    <n v="15.2"/>
    <n v="15.2"/>
    <n v="15.2"/>
    <n v="15.2"/>
    <n v="15.2"/>
    <n v="15.6"/>
    <n v="15.6"/>
    <n v="15.6"/>
    <n v="15.5"/>
    <n v="15.5"/>
    <n v="15.5"/>
    <n v="15.5"/>
    <n v="15.4"/>
    <n v="-25.13"/>
    <n v="52.55"/>
    <n v="10.4"/>
    <n v="17.516666666666666"/>
    <s v="-"/>
  </r>
  <r>
    <x v="70"/>
    <n v="0"/>
    <n v="0"/>
    <n v="15.4"/>
    <n v="15.3"/>
    <n v="15.3"/>
    <n v="15.3"/>
    <n v="15.3"/>
    <n v="15.3"/>
    <n v="15.2"/>
    <n v="15.2"/>
    <n v="15.2"/>
    <n v="15.2"/>
    <n v="15.2"/>
    <n v="15.2"/>
    <n v="15.2"/>
    <n v="15.2"/>
    <n v="15.2"/>
    <n v="15.2"/>
    <n v="15.2"/>
    <n v="15.1"/>
    <n v="15.2"/>
    <n v="15.4"/>
    <n v="-25.13"/>
    <n v="52.55"/>
    <n v="10.3"/>
    <n v="17.516666666666666"/>
    <s v="-"/>
  </r>
  <r>
    <x v="71"/>
    <n v="0"/>
    <n v="0"/>
    <n v="15.1"/>
    <n v="15.1"/>
    <n v="15.1"/>
    <n v="15.1"/>
    <n v="15.1"/>
    <n v="15.1"/>
    <n v="15.2"/>
    <n v="15.2"/>
    <n v="15.2"/>
    <n v="15.2"/>
    <n v="15.2"/>
    <n v="15.2"/>
    <n v="15.2"/>
    <n v="15.2"/>
    <n v="15.2"/>
    <n v="15.2"/>
    <n v="15.2"/>
    <n v="15.1"/>
    <n v="15.2"/>
    <n v="15.1"/>
    <n v="0.69"/>
    <n v="52.55"/>
    <n v="10.1"/>
    <n v="17.516666666666666"/>
    <s v="-"/>
  </r>
  <r>
    <x v="72"/>
    <n v="0"/>
    <n v="0"/>
    <n v="15.1"/>
    <n v="15.1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0.69"/>
    <n v="52.55"/>
    <n v="10.1"/>
    <n v="17.516666666666666"/>
    <s v="-"/>
  </r>
  <r>
    <x v="73"/>
    <n v="0"/>
    <n v="0"/>
    <n v="15.1"/>
    <n v="15.1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0.49"/>
    <n v="52.55"/>
    <n v="10.1"/>
    <n v="17.516666666666666"/>
    <s v="-"/>
  </r>
  <r>
    <x v="74"/>
    <n v="0"/>
    <n v="0"/>
    <n v="15.1"/>
    <n v="15.1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0.49"/>
    <n v="52.55"/>
    <n v="10.1"/>
    <n v="17.516666666666666"/>
    <s v="-"/>
  </r>
  <r>
    <x v="75"/>
    <n v="0"/>
    <n v="0"/>
    <n v="15.1"/>
    <n v="15.1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0.36"/>
    <n v="52.55"/>
    <n v="10.1"/>
    <n v="17.516666666666666"/>
    <s v="-"/>
  </r>
  <r>
    <x v="76"/>
    <n v="0"/>
    <n v="0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0.36"/>
    <n v="52.55"/>
    <n v="10"/>
    <n v="17.516666666666666"/>
    <s v="-"/>
  </r>
  <r>
    <x v="77"/>
    <n v="0"/>
    <n v="0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0.37"/>
    <n v="52.55"/>
    <n v="10"/>
    <n v="17.516666666666666"/>
    <s v="-"/>
  </r>
  <r>
    <x v="78"/>
    <n v="0"/>
    <n v="0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15.1"/>
    <n v="15.1"/>
    <n v="0.37"/>
    <n v="52.55"/>
    <n v="10.1"/>
    <n v="17.516666666666666"/>
    <s v="-"/>
  </r>
  <r>
    <x v="79"/>
    <n v="0"/>
    <n v="0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15.1"/>
    <n v="15.1"/>
    <n v="0.37"/>
    <n v="52.55"/>
    <n v="10.1"/>
    <n v="17.516666666666666"/>
    <s v="-"/>
  </r>
  <r>
    <x v="80"/>
    <n v="0"/>
    <n v="0"/>
    <n v="15.1"/>
    <n v="15.1"/>
    <n v="15.1"/>
    <n v="15.1"/>
    <n v="15.1"/>
    <n v="15.1"/>
    <n v="15.1"/>
    <n v="15"/>
    <n v="15.1"/>
    <n v="15.1"/>
    <n v="15.1"/>
    <n v="15.1"/>
    <n v="15.1"/>
    <n v="15.1"/>
    <n v="15.1"/>
    <n v="15.1"/>
    <n v="15.1"/>
    <n v="15.1"/>
    <n v="15.1"/>
    <n v="15.1"/>
    <n v="0.31"/>
    <n v="52.55"/>
    <n v="10.1"/>
    <n v="17.516666666666666"/>
    <s v="-"/>
  </r>
  <r>
    <x v="81"/>
    <n v="0"/>
    <n v="0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0.31"/>
    <n v="52.55"/>
    <n v="10"/>
    <n v="17.516666666666666"/>
    <s v="-"/>
  </r>
  <r>
    <x v="82"/>
    <n v="0"/>
    <n v="0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0.38"/>
    <n v="52.55"/>
    <n v="10"/>
    <n v="17.516666666666666"/>
    <s v="-"/>
  </r>
  <r>
    <x v="83"/>
    <n v="0"/>
    <n v="0"/>
    <n v="15.1"/>
    <n v="15.1"/>
    <n v="15.1"/>
    <n v="15.1"/>
    <n v="15.1"/>
    <n v="15.1"/>
    <n v="15.1"/>
    <n v="15"/>
    <n v="15"/>
    <n v="15"/>
    <n v="15.1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84"/>
    <n v="0"/>
    <n v="0"/>
    <n v="15.1"/>
    <n v="15.1"/>
    <n v="15.1"/>
    <n v="15.1"/>
    <n v="15.1"/>
    <n v="15.1"/>
    <n v="15.1"/>
    <n v="15"/>
    <n v="15"/>
    <n v="15"/>
    <n v="15.1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85"/>
    <n v="0"/>
    <n v="0"/>
    <n v="15.1"/>
    <n v="15.1"/>
    <n v="15.1"/>
    <n v="15.1"/>
    <n v="15.1"/>
    <n v="15.1"/>
    <n v="15.1"/>
    <n v="15"/>
    <n v="15"/>
    <n v="15"/>
    <n v="15.1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86"/>
    <n v="0"/>
    <n v="0"/>
    <n v="15.1"/>
    <n v="15.1"/>
    <n v="15.1"/>
    <n v="15.1"/>
    <n v="15.1"/>
    <n v="15.1"/>
    <n v="15.1"/>
    <n v="15"/>
    <n v="15"/>
    <n v="15"/>
    <n v="15.1"/>
    <n v="15.1"/>
    <n v="15.1"/>
    <n v="15.1"/>
    <n v="15.1"/>
    <n v="15.1"/>
    <n v="15.1"/>
    <n v="15.1"/>
    <n v="15.1"/>
    <n v="15.1"/>
    <n v="0.36"/>
    <n v="52.55"/>
    <n v="10.1"/>
    <n v="17.516666666666666"/>
    <s v="-"/>
  </r>
  <r>
    <x v="87"/>
    <n v="0"/>
    <n v="0"/>
    <n v="15.1"/>
    <n v="15.1"/>
    <n v="15.1"/>
    <n v="15.1"/>
    <n v="15.1"/>
    <n v="15.1"/>
    <n v="15.1"/>
    <n v="15"/>
    <n v="15"/>
    <n v="15"/>
    <n v="15.1"/>
    <n v="15.1"/>
    <n v="15.1"/>
    <n v="15.1"/>
    <n v="15.1"/>
    <n v="15.1"/>
    <n v="15.1"/>
    <n v="15.1"/>
    <n v="15.1"/>
    <n v="15.1"/>
    <n v="0.36"/>
    <n v="52.55"/>
    <n v="10.1"/>
    <n v="17.516666666666666"/>
    <s v="-"/>
  </r>
  <r>
    <x v="88"/>
    <n v="0"/>
    <n v="0"/>
    <n v="15.1"/>
    <n v="15.1"/>
    <n v="15.1"/>
    <n v="15.1"/>
    <n v="15.1"/>
    <n v="15"/>
    <n v="15.1"/>
    <n v="15"/>
    <n v="15"/>
    <n v="15"/>
    <n v="15"/>
    <n v="15.1"/>
    <n v="15.1"/>
    <n v="15.1"/>
    <n v="15.1"/>
    <n v="15.1"/>
    <n v="15.1"/>
    <n v="15.1"/>
    <n v="15.1"/>
    <n v="15.1"/>
    <n v="0.36"/>
    <n v="52.55"/>
    <n v="10.1"/>
    <n v="17.516666666666666"/>
    <s v="-"/>
  </r>
  <r>
    <x v="89"/>
    <n v="0"/>
    <n v="0"/>
    <n v="15.1"/>
    <n v="15.1"/>
    <n v="15.1"/>
    <n v="15.1"/>
    <n v="15.1"/>
    <n v="15"/>
    <n v="15.1"/>
    <n v="15"/>
    <n v="15"/>
    <n v="15"/>
    <n v="15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90"/>
    <n v="0"/>
    <n v="0"/>
    <n v="15.1"/>
    <n v="15.1"/>
    <n v="15.1"/>
    <n v="15.1"/>
    <n v="15.1"/>
    <n v="15"/>
    <n v="15"/>
    <n v="15"/>
    <n v="15"/>
    <n v="15"/>
    <n v="15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91"/>
    <n v="0"/>
    <n v="0"/>
    <n v="15.1"/>
    <n v="15.1"/>
    <n v="15.1"/>
    <n v="15.1"/>
    <n v="15.1"/>
    <n v="15"/>
    <n v="15"/>
    <n v="15"/>
    <n v="15"/>
    <n v="15"/>
    <n v="15"/>
    <n v="15.1"/>
    <n v="15.1"/>
    <n v="15.1"/>
    <n v="15.1"/>
    <n v="15.1"/>
    <n v="15.1"/>
    <n v="15.1"/>
    <n v="15.1"/>
    <n v="15.1"/>
    <n v="0.38"/>
    <n v="52.55"/>
    <n v="10.1"/>
    <n v="17.516666666666666"/>
    <s v="-"/>
  </r>
  <r>
    <x v="92"/>
    <n v="0"/>
    <n v="0"/>
    <n v="15.1"/>
    <n v="15.1"/>
    <n v="15.1"/>
    <n v="15.1"/>
    <n v="15.1"/>
    <n v="15"/>
    <n v="15"/>
    <n v="15"/>
    <n v="15"/>
    <n v="15"/>
    <n v="15"/>
    <n v="15.1"/>
    <n v="15.1"/>
    <n v="15.1"/>
    <n v="15.1"/>
    <n v="15.1"/>
    <n v="15.1"/>
    <n v="15.1"/>
    <n v="15.1"/>
    <n v="15.1"/>
    <n v="0.38"/>
    <n v="52.16"/>
    <n v="10.1"/>
    <n v="17.386666666666667"/>
    <s v="-"/>
  </r>
  <r>
    <x v="93"/>
    <n v="0"/>
    <n v="0"/>
    <n v="15.1"/>
    <n v="15.1"/>
    <n v="15.1"/>
    <n v="15.1"/>
    <n v="15.1"/>
    <n v="15"/>
    <n v="15"/>
    <n v="15"/>
    <n v="15"/>
    <n v="15"/>
    <n v="15"/>
    <n v="15"/>
    <n v="15.1"/>
    <n v="15.1"/>
    <n v="15.1"/>
    <n v="15.1"/>
    <n v="15.1"/>
    <n v="15.1"/>
    <n v="15.1"/>
    <n v="15.1"/>
    <n v="0.37"/>
    <n v="52.16"/>
    <n v="10.1"/>
    <n v="17.386666666666667"/>
    <s v="-"/>
  </r>
  <r>
    <x v="94"/>
    <n v="0"/>
    <n v="0"/>
    <n v="15.1"/>
    <n v="15.1"/>
    <n v="15.1"/>
    <n v="15.1"/>
    <n v="15.1"/>
    <n v="15"/>
    <n v="15"/>
    <n v="15"/>
    <n v="15"/>
    <n v="15"/>
    <n v="15"/>
    <n v="15"/>
    <n v="15.1"/>
    <n v="15.1"/>
    <n v="15.1"/>
    <n v="15.1"/>
    <n v="15.1"/>
    <n v="15.1"/>
    <n v="15.1"/>
    <n v="15.1"/>
    <n v="0.37"/>
    <n v="52.16"/>
    <n v="10.1"/>
    <n v="17.386666666666667"/>
    <s v="-"/>
  </r>
  <r>
    <x v="95"/>
    <n v="0"/>
    <n v="0"/>
    <n v="15.1"/>
    <n v="15.1"/>
    <n v="15.1"/>
    <n v="15.1"/>
    <n v="15.1"/>
    <n v="15"/>
    <n v="15"/>
    <n v="15"/>
    <n v="15"/>
    <n v="15"/>
    <n v="15"/>
    <n v="15"/>
    <n v="15"/>
    <n v="15"/>
    <n v="15.1"/>
    <n v="15.1"/>
    <n v="15.1"/>
    <n v="15.1"/>
    <n v="15.1"/>
    <n v="15.1"/>
    <n v="0.37"/>
    <n v="52.16"/>
    <n v="10.1"/>
    <n v="17.386666666666667"/>
    <s v="-"/>
  </r>
  <r>
    <x v="96"/>
    <n v="0"/>
    <n v="0"/>
    <n v="15.1"/>
    <n v="15.1"/>
    <n v="15.1"/>
    <n v="15.1"/>
    <n v="15.1"/>
    <n v="15"/>
    <n v="15"/>
    <n v="15"/>
    <n v="15"/>
    <n v="15"/>
    <n v="15"/>
    <n v="15"/>
    <n v="15"/>
    <n v="15"/>
    <n v="15.1"/>
    <n v="15.1"/>
    <n v="15"/>
    <n v="15.1"/>
    <n v="15.1"/>
    <n v="15.1"/>
    <n v="0.36"/>
    <n v="52.16"/>
    <n v="10.1"/>
    <n v="17.386666666666667"/>
    <s v="-"/>
  </r>
  <r>
    <x v="97"/>
    <n v="0"/>
    <n v="0"/>
    <n v="15.1"/>
    <n v="15.1"/>
    <n v="15.1"/>
    <n v="15"/>
    <n v="15"/>
    <n v="15"/>
    <n v="15"/>
    <n v="15"/>
    <n v="15"/>
    <n v="15"/>
    <n v="15"/>
    <n v="15"/>
    <n v="15"/>
    <n v="15"/>
    <n v="15.1"/>
    <n v="15"/>
    <n v="15"/>
    <n v="15.1"/>
    <n v="15.1"/>
    <n v="15.1"/>
    <n v="0.36"/>
    <n v="52.16"/>
    <n v="10.1"/>
    <n v="17.386666666666667"/>
    <s v="-"/>
  </r>
  <r>
    <x v="98"/>
    <n v="0"/>
    <n v="0"/>
    <n v="15.1"/>
    <n v="15.1"/>
    <n v="15.1"/>
    <n v="15"/>
    <n v="15"/>
    <n v="15"/>
    <n v="15"/>
    <n v="15"/>
    <n v="15"/>
    <n v="15"/>
    <n v="15"/>
    <n v="15"/>
    <n v="15"/>
    <n v="15"/>
    <n v="15.1"/>
    <n v="15"/>
    <n v="15.1"/>
    <n v="15"/>
    <n v="15.1"/>
    <n v="15.1"/>
    <n v="0.41"/>
    <n v="52.16"/>
    <n v="10.1"/>
    <n v="17.386666666666667"/>
    <s v="-"/>
  </r>
  <r>
    <x v="99"/>
    <n v="0"/>
    <n v="0"/>
    <n v="15.1"/>
    <n v="15.1"/>
    <n v="15.1"/>
    <n v="15"/>
    <n v="15"/>
    <n v="15"/>
    <n v="15"/>
    <n v="15"/>
    <n v="15"/>
    <n v="15"/>
    <n v="15"/>
    <n v="15"/>
    <n v="15"/>
    <n v="15"/>
    <n v="15.1"/>
    <n v="15"/>
    <n v="15.1"/>
    <n v="15"/>
    <n v="15.1"/>
    <n v="15.1"/>
    <n v="0.41"/>
    <n v="52.16"/>
    <n v="10.1"/>
    <n v="17.386666666666667"/>
    <s v="-"/>
  </r>
  <r>
    <x v="100"/>
    <n v="0"/>
    <n v="0"/>
    <n v="15.1"/>
    <n v="15.1"/>
    <n v="15.1"/>
    <n v="15"/>
    <n v="15"/>
    <n v="15"/>
    <n v="15"/>
    <n v="15"/>
    <n v="15"/>
    <n v="15"/>
    <n v="15"/>
    <n v="15"/>
    <n v="15"/>
    <n v="15"/>
    <n v="15"/>
    <n v="15"/>
    <n v="15"/>
    <n v="15"/>
    <n v="15"/>
    <n v="15"/>
    <n v="0.85"/>
    <n v="52.16"/>
    <n v="10.1"/>
    <n v="17.386666666666667"/>
    <s v="-"/>
  </r>
  <r>
    <x v="101"/>
    <n v="0"/>
    <n v="0"/>
    <n v="14.9"/>
    <n v="14.8"/>
    <n v="14.7"/>
    <n v="14.7"/>
    <n v="14.6"/>
    <n v="14.5"/>
    <n v="14.4"/>
    <n v="14.4"/>
    <n v="14.2"/>
    <n v="15"/>
    <n v="15"/>
    <n v="15"/>
    <n v="15"/>
    <n v="15"/>
    <n v="15"/>
    <n v="15"/>
    <n v="15"/>
    <n v="15"/>
    <n v="15"/>
    <n v="15"/>
    <n v="0.85"/>
    <n v="52.16"/>
    <n v="10.8"/>
    <n v="17.386666666666667"/>
    <s v="-"/>
  </r>
  <r>
    <x v="102"/>
    <n v="0"/>
    <n v="0"/>
    <n v="14.9"/>
    <n v="14.8"/>
    <n v="14.7"/>
    <n v="14.7"/>
    <n v="14.6"/>
    <n v="14.5"/>
    <n v="14.4"/>
    <n v="14.4"/>
    <n v="14.2"/>
    <n v="13.5"/>
    <n v="13"/>
    <n v="13.2"/>
    <n v="13.2"/>
    <n v="13.5"/>
    <n v="13.5"/>
    <n v="13.3"/>
    <n v="13.3"/>
    <n v="13"/>
    <n v="13.1"/>
    <n v="13.7"/>
    <n v="77.760000000000005"/>
    <n v="51.76"/>
    <n v="11.9"/>
    <n v="17.253333333333334"/>
    <s v="-"/>
  </r>
  <r>
    <x v="103"/>
    <n v="40.39"/>
    <n v="991.75"/>
    <n v="14.9"/>
    <n v="14.8"/>
    <n v="14.7"/>
    <n v="14.7"/>
    <n v="14.6"/>
    <n v="14.5"/>
    <n v="14.4"/>
    <n v="14.4"/>
    <n v="14.2"/>
    <n v="13.5"/>
    <n v="13"/>
    <n v="13.2"/>
    <n v="13.2"/>
    <n v="13.5"/>
    <n v="13.5"/>
    <n v="13.3"/>
    <n v="13.3"/>
    <n v="13"/>
    <n v="13.1"/>
    <n v="13.7"/>
    <n v="77.760000000000005"/>
    <n v="51.76"/>
    <n v="11.9"/>
    <n v="17.253333333333334"/>
    <n v="99.38"/>
  </r>
  <r>
    <x v="104"/>
    <n v="40.39"/>
    <n v="991.75"/>
    <n v="13.9"/>
    <n v="14"/>
    <n v="14.1"/>
    <n v="14.2"/>
    <n v="14.3"/>
    <n v="14.3"/>
    <n v="14.3"/>
    <n v="14.2"/>
    <n v="14.1"/>
    <n v="14.1"/>
    <n v="14.2"/>
    <n v="14.1"/>
    <n v="13.2"/>
    <n v="13.5"/>
    <n v="13.5"/>
    <n v="13.3"/>
    <n v="13.3"/>
    <n v="13"/>
    <n v="13.1"/>
    <n v="13.7"/>
    <n v="77.760000000000005"/>
    <n v="51.76"/>
    <n v="11.3"/>
    <n v="17.253333333333334"/>
    <n v="99.38"/>
  </r>
  <r>
    <x v="105"/>
    <n v="48.24"/>
    <n v="1539.5"/>
    <n v="13.9"/>
    <n v="14"/>
    <n v="14.1"/>
    <n v="14.2"/>
    <n v="14.3"/>
    <n v="14.3"/>
    <n v="14.3"/>
    <n v="14.2"/>
    <n v="14.1"/>
    <n v="14.1"/>
    <n v="14.2"/>
    <n v="14.1"/>
    <n v="14"/>
    <n v="14"/>
    <n v="14.2"/>
    <n v="14.4"/>
    <n v="14.5"/>
    <n v="14.7"/>
    <n v="14.7"/>
    <n v="14.7"/>
    <n v="0.54"/>
    <n v="51.37"/>
    <n v="10.799999999999999"/>
    <n v="17.123333333333331"/>
    <n v="135.47"/>
  </r>
  <r>
    <x v="106"/>
    <n v="48.24"/>
    <n v="1539.5"/>
    <n v="14.4"/>
    <n v="14.4"/>
    <n v="14.4"/>
    <n v="14.3"/>
    <n v="14.4"/>
    <n v="14.5"/>
    <n v="14.7"/>
    <n v="14.8"/>
    <n v="15.5"/>
    <n v="15.8"/>
    <n v="15.7"/>
    <n v="15.7"/>
    <n v="15.6"/>
    <n v="14"/>
    <n v="14.2"/>
    <n v="14.4"/>
    <n v="14.5"/>
    <n v="14.7"/>
    <n v="14.7"/>
    <n v="14.7"/>
    <n v="0.54"/>
    <n v="51.37"/>
    <n v="11.8"/>
    <n v="17.123333333333331"/>
    <n v="135.47"/>
  </r>
  <r>
    <x v="107"/>
    <n v="48.24"/>
    <n v="1539.5"/>
    <n v="14.4"/>
    <n v="14.4"/>
    <n v="14.4"/>
    <n v="14.3"/>
    <n v="14.4"/>
    <n v="14.5"/>
    <n v="14.7"/>
    <n v="14.8"/>
    <n v="15.5"/>
    <n v="15.8"/>
    <n v="15.7"/>
    <n v="15.7"/>
    <n v="15.6"/>
    <n v="15.4"/>
    <n v="15.2"/>
    <n v="15"/>
    <n v="14.9"/>
    <n v="14.1"/>
    <n v="14"/>
    <n v="14.7"/>
    <n v="0.54"/>
    <n v="51.37"/>
    <n v="11.8"/>
    <n v="17.123333333333331"/>
    <n v="135.47"/>
  </r>
  <r>
    <x v="108"/>
    <n v="31.76"/>
    <n v="1429.5"/>
    <n v="14.3"/>
    <n v="14.3"/>
    <n v="14.4"/>
    <n v="14.4"/>
    <n v="14.4"/>
    <n v="14.4"/>
    <n v="14.4"/>
    <n v="14.8"/>
    <n v="15.5"/>
    <n v="15.8"/>
    <n v="15.7"/>
    <n v="15.7"/>
    <n v="15.6"/>
    <n v="15.4"/>
    <n v="15.2"/>
    <n v="15"/>
    <n v="14.9"/>
    <n v="14.1"/>
    <n v="14"/>
    <n v="14.1"/>
    <n v="76.89"/>
    <n v="51.37"/>
    <n v="11.8"/>
    <n v="17.123333333333331"/>
    <n v="64.56"/>
  </r>
  <r>
    <x v="109"/>
    <n v="31.76"/>
    <n v="1429.5"/>
    <n v="14.3"/>
    <n v="14.3"/>
    <n v="14.4"/>
    <n v="14.4"/>
    <n v="14.4"/>
    <n v="14.4"/>
    <n v="14.4"/>
    <n v="14.4"/>
    <n v="14.4"/>
    <n v="14.3"/>
    <n v="14.3"/>
    <n v="14.2"/>
    <n v="14.1"/>
    <n v="14.1"/>
    <n v="13.9"/>
    <n v="13.9"/>
    <n v="13.7"/>
    <n v="13.7"/>
    <n v="13.6"/>
    <n v="13.7"/>
    <n v="76.89"/>
    <n v="51.37"/>
    <n v="10.8"/>
    <n v="17.123333333333331"/>
    <n v="64.56"/>
  </r>
  <r>
    <x v="110"/>
    <n v="58.04"/>
    <n v="1466"/>
    <n v="13.7"/>
    <n v="13.8"/>
    <n v="13.8"/>
    <n v="13.9"/>
    <n v="14.1"/>
    <n v="14.3"/>
    <n v="14.2"/>
    <n v="14.2"/>
    <n v="14.4"/>
    <n v="14.3"/>
    <n v="14.3"/>
    <n v="14.2"/>
    <n v="14.1"/>
    <n v="14.1"/>
    <n v="13.9"/>
    <n v="13.9"/>
    <n v="13.7"/>
    <n v="13.7"/>
    <n v="13.6"/>
    <n v="13.7"/>
    <n v="103.18"/>
    <n v="50.98"/>
    <n v="10.8"/>
    <n v="16.993333333333332"/>
    <n v="117.02"/>
  </r>
  <r>
    <x v="111"/>
    <n v="58.04"/>
    <n v="1466"/>
    <n v="13.7"/>
    <n v="13.8"/>
    <n v="13.8"/>
    <n v="13.9"/>
    <n v="14.1"/>
    <n v="14.3"/>
    <n v="14.2"/>
    <n v="14.2"/>
    <n v="14.1"/>
    <n v="14"/>
    <n v="14"/>
    <n v="14"/>
    <n v="13.9"/>
    <n v="13.9"/>
    <n v="13.9"/>
    <n v="13.9"/>
    <n v="13.7"/>
    <n v="13.7"/>
    <n v="13.6"/>
    <n v="13.7"/>
    <n v="103.18"/>
    <n v="50.98"/>
    <n v="10.700000000000001"/>
    <n v="16.993333333333332"/>
    <n v="117.02"/>
  </r>
  <r>
    <x v="112"/>
    <n v="59.22"/>
    <n v="2173"/>
    <n v="14.4"/>
    <n v="14.4"/>
    <n v="13.8"/>
    <n v="13.9"/>
    <n v="14.1"/>
    <n v="14.3"/>
    <n v="14.2"/>
    <n v="14.2"/>
    <n v="14.1"/>
    <n v="14"/>
    <n v="14"/>
    <n v="14"/>
    <n v="13.9"/>
    <n v="13.9"/>
    <n v="14"/>
    <n v="14"/>
    <n v="14.1"/>
    <n v="14.1"/>
    <n v="14.3"/>
    <n v="14.5"/>
    <n v="0.63"/>
    <n v="50.59"/>
    <n v="10.7"/>
    <n v="16.863333333333333"/>
    <n v="117.02"/>
  </r>
  <r>
    <x v="113"/>
    <n v="59.22"/>
    <n v="2173"/>
    <n v="14.4"/>
    <n v="14.4"/>
    <n v="14.6"/>
    <n v="14.3"/>
    <n v="14.3"/>
    <n v="14.3"/>
    <n v="14.2"/>
    <n v="14.1"/>
    <n v="14.2"/>
    <n v="14.3"/>
    <n v="14.4"/>
    <n v="14.4"/>
    <n v="14.4"/>
    <n v="14.3"/>
    <n v="14.3"/>
    <n v="14"/>
    <n v="14.1"/>
    <n v="14.1"/>
    <n v="14.3"/>
    <n v="14.5"/>
    <n v="0.63"/>
    <n v="50.59"/>
    <n v="10.6"/>
    <n v="16.863333333333333"/>
    <n v="117.02"/>
  </r>
  <r>
    <x v="114"/>
    <n v="57.25"/>
    <n v="2286.75"/>
    <n v="14.3"/>
    <n v="14.3"/>
    <n v="14.4"/>
    <n v="14.3"/>
    <n v="14.3"/>
    <n v="14.3"/>
    <n v="14.2"/>
    <n v="14.1"/>
    <n v="14.2"/>
    <n v="14.3"/>
    <n v="14.4"/>
    <n v="14.4"/>
    <n v="14.4"/>
    <n v="14.3"/>
    <n v="14.3"/>
    <n v="14.3"/>
    <n v="14.3"/>
    <n v="14.3"/>
    <n v="14.3"/>
    <n v="14.3"/>
    <n v="26.35"/>
    <n v="50.59"/>
    <n v="10.3"/>
    <n v="16.863333333333333"/>
    <n v="180.06"/>
  </r>
  <r>
    <x v="115"/>
    <n v="57.25"/>
    <n v="2286.75"/>
    <n v="14.3"/>
    <n v="14.3"/>
    <n v="14.4"/>
    <n v="14.5"/>
    <n v="14.3"/>
    <n v="14.4"/>
    <n v="14.3"/>
    <n v="14.5"/>
    <n v="14.4"/>
    <n v="14.4"/>
    <n v="14.5"/>
    <n v="14.4"/>
    <n v="14.4"/>
    <n v="14.3"/>
    <n v="14.3"/>
    <n v="14.3"/>
    <n v="14.3"/>
    <n v="14.3"/>
    <n v="14.3"/>
    <n v="14.3"/>
    <n v="26.35"/>
    <n v="50.59"/>
    <n v="10.199999999999999"/>
    <n v="16.863333333333333"/>
    <n v="180.06"/>
  </r>
  <r>
    <x v="116"/>
    <n v="57.25"/>
    <n v="2286.75"/>
    <n v="14.3"/>
    <n v="14.3"/>
    <n v="14.4"/>
    <n v="14.5"/>
    <n v="14.3"/>
    <n v="14.4"/>
    <n v="14.3"/>
    <n v="14.5"/>
    <n v="14.4"/>
    <n v="14.4"/>
    <n v="14.5"/>
    <n v="14.7"/>
    <n v="14.7"/>
    <n v="14.7"/>
    <n v="14.7"/>
    <n v="14.7"/>
    <n v="14.7"/>
    <n v="14.9"/>
    <n v="14.8"/>
    <n v="14.9"/>
    <n v="-25.36"/>
    <n v="50.59"/>
    <n v="10.6"/>
    <n v="16.863333333333333"/>
    <n v="180.06"/>
  </r>
  <r>
    <x v="117"/>
    <n v="46.27"/>
    <n v="2355.25"/>
    <n v="15.2"/>
    <n v="15.2"/>
    <n v="15.1"/>
    <n v="14.8"/>
    <n v="14.5"/>
    <n v="14.4"/>
    <n v="14.5"/>
    <n v="13.9"/>
    <n v="14.4"/>
    <n v="14.4"/>
    <n v="14.5"/>
    <n v="14.7"/>
    <n v="14.7"/>
    <n v="14.7"/>
    <n v="14.7"/>
    <n v="14.7"/>
    <n v="14.7"/>
    <n v="14.9"/>
    <n v="14.8"/>
    <n v="14.9"/>
    <n v="-25.36"/>
    <n v="50.59"/>
    <n v="11.299999999999999"/>
    <n v="16.863333333333333"/>
    <n v="180.06"/>
  </r>
  <r>
    <x v="118"/>
    <n v="46.27"/>
    <n v="2355.25"/>
    <n v="15.2"/>
    <n v="15.2"/>
    <n v="15.1"/>
    <n v="14.8"/>
    <n v="14.5"/>
    <n v="14.4"/>
    <n v="14.5"/>
    <n v="13.9"/>
    <n v="14.4"/>
    <n v="15"/>
    <n v="14.9"/>
    <n v="14.8"/>
    <n v="14.8"/>
    <n v="14.6"/>
    <n v="14.4"/>
    <n v="14.2"/>
    <n v="14.3"/>
    <n v="14.3"/>
    <n v="14.4"/>
    <n v="14.5"/>
    <n v="0.06"/>
    <n v="50.59"/>
    <n v="11.299999999999999"/>
    <n v="16.863333333333333"/>
    <n v="180.06"/>
  </r>
  <r>
    <x v="119"/>
    <n v="52.16"/>
    <n v="2192.5"/>
    <n v="14.8"/>
    <n v="14.7"/>
    <n v="14.7"/>
    <n v="14.7"/>
    <n v="14.9"/>
    <n v="14.9"/>
    <n v="14.5"/>
    <n v="13.9"/>
    <n v="14.4"/>
    <n v="15"/>
    <n v="14.9"/>
    <n v="14.8"/>
    <n v="14.8"/>
    <n v="14.6"/>
    <n v="14.4"/>
    <n v="14.2"/>
    <n v="14.3"/>
    <n v="14.3"/>
    <n v="14.4"/>
    <n v="14.5"/>
    <n v="0.06"/>
    <n v="50.59"/>
    <n v="11.1"/>
    <n v="16.863333333333333"/>
    <n v="153.38"/>
  </r>
  <r>
    <x v="120"/>
    <n v="52.16"/>
    <n v="2192.5"/>
    <n v="14.8"/>
    <n v="14.7"/>
    <n v="14.7"/>
    <n v="14.7"/>
    <n v="14.9"/>
    <n v="14.9"/>
    <n v="14.6"/>
    <n v="14.3"/>
    <n v="14.2"/>
    <n v="14.2"/>
    <n v="14.4"/>
    <n v="14.5"/>
    <n v="14.5"/>
    <n v="14.6"/>
    <n v="14.7"/>
    <n v="14.8"/>
    <n v="14.3"/>
    <n v="14.3"/>
    <n v="14.4"/>
    <n v="14.5"/>
    <n v="0.06"/>
    <n v="50.59"/>
    <n v="10.700000000000001"/>
    <n v="16.863333333333333"/>
    <n v="153.38"/>
  </r>
  <r>
    <x v="121"/>
    <n v="43.14"/>
    <n v="1583"/>
    <n v="14.6"/>
    <n v="14.6"/>
    <n v="14.6"/>
    <n v="14.8"/>
    <n v="14.9"/>
    <n v="14.9"/>
    <n v="14.6"/>
    <n v="14.3"/>
    <n v="14.2"/>
    <n v="14.2"/>
    <n v="14.4"/>
    <n v="14.5"/>
    <n v="14.5"/>
    <n v="14.6"/>
    <n v="14.7"/>
    <n v="14.8"/>
    <n v="14.8"/>
    <n v="14.8"/>
    <n v="14.7"/>
    <n v="14.8"/>
    <n v="0.17"/>
    <n v="50.2"/>
    <n v="10.700000000000001"/>
    <n v="16.733333333333334"/>
    <n v="153.38"/>
  </r>
  <r>
    <x v="122"/>
    <n v="43.14"/>
    <n v="1583"/>
    <n v="14.6"/>
    <n v="14.6"/>
    <n v="14.6"/>
    <n v="14.8"/>
    <n v="14.8"/>
    <n v="15"/>
    <n v="15"/>
    <n v="15.1"/>
    <n v="15.1"/>
    <n v="15.1"/>
    <n v="15"/>
    <n v="15.1"/>
    <n v="15.1"/>
    <n v="15.1"/>
    <n v="15.1"/>
    <n v="15.1"/>
    <n v="15.1"/>
    <n v="14.8"/>
    <n v="14.7"/>
    <n v="14.8"/>
    <n v="0.17"/>
    <n v="50.2"/>
    <n v="10.5"/>
    <n v="16.733333333333334"/>
    <n v="153.38"/>
  </r>
  <r>
    <x v="123"/>
    <n v="41.96"/>
    <n v="1602.25"/>
    <n v="14.9"/>
    <n v="14.7"/>
    <n v="14.6"/>
    <n v="14.8"/>
    <n v="14.8"/>
    <n v="15"/>
    <n v="15"/>
    <n v="15.1"/>
    <n v="15.1"/>
    <n v="15.1"/>
    <n v="15"/>
    <n v="15.1"/>
    <n v="15.1"/>
    <n v="15.1"/>
    <n v="15.1"/>
    <n v="15.1"/>
    <n v="15.1"/>
    <n v="15.1"/>
    <n v="15.1"/>
    <n v="15.1"/>
    <n v="-49.96"/>
    <n v="50.59"/>
    <n v="10.5"/>
    <n v="16.863333333333333"/>
    <s v="-"/>
  </r>
  <r>
    <x v="124"/>
    <n v="41.96"/>
    <n v="1602.25"/>
    <n v="14.9"/>
    <n v="14.7"/>
    <n v="14.7"/>
    <n v="14.8"/>
    <n v="14.8"/>
    <n v="14.9"/>
    <n v="14.9"/>
    <n v="14.9"/>
    <n v="14.9"/>
    <n v="14.9"/>
    <n v="14.9"/>
    <n v="15.1"/>
    <n v="15.1"/>
    <n v="15.1"/>
    <n v="15.1"/>
    <n v="15.1"/>
    <n v="15.1"/>
    <n v="15.1"/>
    <n v="15.1"/>
    <n v="15.1"/>
    <n v="-49.96"/>
    <n v="50.59"/>
    <n v="10.4"/>
    <n v="16.863333333333333"/>
    <s v="-"/>
  </r>
  <r>
    <x v="125"/>
    <n v="41.96"/>
    <n v="1645.75"/>
    <n v="14.9"/>
    <n v="14.7"/>
    <n v="14.7"/>
    <n v="14.8"/>
    <n v="14.8"/>
    <n v="14.9"/>
    <n v="14.9"/>
    <n v="14.9"/>
    <n v="14.9"/>
    <n v="14.9"/>
    <n v="14.9"/>
    <n v="14.9"/>
    <n v="14.9"/>
    <n v="14.9"/>
    <n v="15"/>
    <n v="14.9"/>
    <n v="15"/>
    <n v="15"/>
    <n v="15"/>
    <n v="15"/>
    <n v="-25.06"/>
    <n v="50.59"/>
    <n v="10.3"/>
    <n v="16.863333333333333"/>
    <n v="56.87"/>
  </r>
  <r>
    <x v="126"/>
    <n v="47.45"/>
    <n v="1645.75"/>
    <n v="15.1"/>
    <n v="15.1"/>
    <n v="15.1"/>
    <n v="15.1"/>
    <n v="15.1"/>
    <n v="15.2"/>
    <n v="15.2"/>
    <n v="15.4"/>
    <n v="15.6"/>
    <n v="15.5"/>
    <n v="15.6"/>
    <n v="15.7"/>
    <n v="14.9"/>
    <n v="14.9"/>
    <n v="15"/>
    <n v="14.9"/>
    <n v="15"/>
    <n v="15"/>
    <n v="15"/>
    <n v="15"/>
    <n v="-25.06"/>
    <n v="50.59"/>
    <n v="10.799999999999999"/>
    <n v="16.863333333333333"/>
    <n v="56.87"/>
  </r>
  <r>
    <x v="127"/>
    <n v="47.45"/>
    <n v="1645.75"/>
    <n v="15.1"/>
    <n v="15.1"/>
    <n v="15.1"/>
    <n v="15.1"/>
    <n v="15.1"/>
    <n v="15.2"/>
    <n v="15.2"/>
    <n v="15.4"/>
    <n v="15.6"/>
    <n v="15.5"/>
    <n v="15.6"/>
    <n v="15.7"/>
    <n v="15.7"/>
    <n v="15.7"/>
    <n v="15.6"/>
    <n v="15.5"/>
    <n v="15.4"/>
    <n v="15.2"/>
    <n v="15.2"/>
    <n v="15"/>
    <n v="0.64"/>
    <n v="50.59"/>
    <n v="10.7"/>
    <n v="16.863333333333333"/>
    <n v="56.87"/>
  </r>
  <r>
    <x v="128"/>
    <n v="36.47"/>
    <n v="1217"/>
    <n v="14.6"/>
    <n v="14.7"/>
    <n v="14.8"/>
    <n v="14.8"/>
    <n v="14.8"/>
    <n v="15.2"/>
    <n v="15.2"/>
    <n v="15.4"/>
    <n v="15.6"/>
    <n v="15.5"/>
    <n v="15.6"/>
    <n v="15.7"/>
    <n v="15.7"/>
    <n v="15.7"/>
    <n v="15.6"/>
    <n v="15.5"/>
    <n v="15.4"/>
    <n v="15.2"/>
    <n v="15.2"/>
    <n v="15"/>
    <n v="0.64"/>
    <n v="50.59"/>
    <n v="11.1"/>
    <n v="16.863333333333333"/>
    <n v="56.87"/>
  </r>
  <r>
    <x v="129"/>
    <n v="36.47"/>
    <n v="1217"/>
    <n v="14.6"/>
    <n v="14.7"/>
    <n v="14.8"/>
    <n v="14.8"/>
    <n v="14.8"/>
    <n v="14.8"/>
    <n v="14.9"/>
    <n v="14.9"/>
    <n v="14.9"/>
    <n v="14.9"/>
    <n v="14.9"/>
    <n v="14.9"/>
    <n v="15"/>
    <n v="15"/>
    <n v="15"/>
    <n v="15"/>
    <n v="15"/>
    <n v="15"/>
    <n v="15.2"/>
    <n v="15"/>
    <n v="0.64"/>
    <n v="50.59"/>
    <n v="10.6"/>
    <n v="16.863333333333333"/>
    <n v="56.87"/>
  </r>
  <r>
    <x v="130"/>
    <n v="36.47"/>
    <n v="1220.75"/>
    <n v="15"/>
    <n v="15"/>
    <n v="15"/>
    <n v="15"/>
    <n v="15"/>
    <n v="14.9"/>
    <n v="14.9"/>
    <n v="14.9"/>
    <n v="14.9"/>
    <n v="14.9"/>
    <n v="14.9"/>
    <n v="14.9"/>
    <n v="15"/>
    <n v="15"/>
    <n v="15"/>
    <n v="15"/>
    <n v="15"/>
    <n v="15"/>
    <n v="15"/>
    <n v="15"/>
    <n v="-24.67"/>
    <n v="50.59"/>
    <n v="10.1"/>
    <n v="16.863333333333333"/>
    <s v="-"/>
  </r>
  <r>
    <x v="131"/>
    <n v="36.47"/>
    <n v="1220.75"/>
    <n v="15"/>
    <n v="15"/>
    <n v="15"/>
    <n v="15"/>
    <n v="15"/>
    <n v="14.9"/>
    <n v="14.9"/>
    <n v="14.9"/>
    <n v="15"/>
    <n v="14.9"/>
    <n v="15"/>
    <n v="15"/>
    <n v="15"/>
    <n v="15"/>
    <n v="15"/>
    <n v="14.9"/>
    <n v="14.9"/>
    <n v="15"/>
    <n v="15"/>
    <n v="15"/>
    <n v="-24.67"/>
    <n v="50.59"/>
    <n v="10.1"/>
    <n v="16.863333333333333"/>
    <s v="-"/>
  </r>
  <r>
    <x v="132"/>
    <n v="35.69"/>
    <n v="1221.25"/>
    <n v="15"/>
    <n v="15"/>
    <n v="15"/>
    <n v="15"/>
    <n v="15"/>
    <n v="14.9"/>
    <n v="14.9"/>
    <n v="14.9"/>
    <n v="15"/>
    <n v="14.9"/>
    <n v="15"/>
    <n v="15"/>
    <n v="15"/>
    <n v="15"/>
    <n v="15"/>
    <n v="14.9"/>
    <n v="14.9"/>
    <n v="15"/>
    <n v="15"/>
    <n v="15"/>
    <n v="-24.42"/>
    <n v="50.59"/>
    <n v="10.1"/>
    <n v="16.863333333333333"/>
    <s v="-"/>
  </r>
  <r>
    <x v="133"/>
    <n v="35.69"/>
    <n v="1221.25"/>
    <n v="15"/>
    <n v="15"/>
    <n v="15"/>
    <n v="15"/>
    <n v="15"/>
    <n v="14.9"/>
    <n v="14.9"/>
    <n v="14.9"/>
    <n v="14.9"/>
    <n v="14.9"/>
    <n v="14.8"/>
    <n v="14.8"/>
    <n v="14.8"/>
    <n v="15"/>
    <n v="15"/>
    <n v="14.9"/>
    <n v="14.9"/>
    <n v="15"/>
    <n v="15"/>
    <n v="15"/>
    <n v="-24.42"/>
    <n v="50.59"/>
    <n v="10.199999999999999"/>
    <n v="16.863333333333333"/>
    <s v="-"/>
  </r>
  <r>
    <x v="134"/>
    <n v="40"/>
    <n v="1223"/>
    <n v="14.9"/>
    <n v="14.9"/>
    <n v="15"/>
    <n v="15"/>
    <n v="15"/>
    <n v="14.9"/>
    <n v="14.9"/>
    <n v="14.9"/>
    <n v="14.9"/>
    <n v="14.9"/>
    <n v="14.8"/>
    <n v="14.8"/>
    <n v="14.8"/>
    <n v="14.8"/>
    <n v="14.8"/>
    <n v="14.8"/>
    <n v="14.8"/>
    <n v="14.8"/>
    <n v="14.8"/>
    <n v="14.8"/>
    <n v="0.56999999999999995"/>
    <n v="50.59"/>
    <n v="10.199999999999999"/>
    <n v="16.863333333333333"/>
    <s v="-"/>
  </r>
  <r>
    <x v="135"/>
    <n v="40"/>
    <n v="1223"/>
    <n v="14.9"/>
    <n v="14.9"/>
    <n v="14.9"/>
    <n v="14.8"/>
    <n v="14.9"/>
    <n v="14.8"/>
    <n v="14.8"/>
    <n v="14.8"/>
    <n v="14.8"/>
    <n v="14.8"/>
    <n v="14.8"/>
    <n v="14.8"/>
    <n v="14.7"/>
    <n v="14.8"/>
    <n v="14.8"/>
    <n v="14.8"/>
    <n v="14.8"/>
    <n v="14.8"/>
    <n v="14.8"/>
    <n v="14.8"/>
    <n v="0.56999999999999995"/>
    <n v="50.59"/>
    <n v="10.200000000000001"/>
    <n v="16.863333333333333"/>
    <s v="-"/>
  </r>
  <r>
    <x v="136"/>
    <n v="40"/>
    <n v="1223"/>
    <n v="14.9"/>
    <n v="14.9"/>
    <n v="14.9"/>
    <n v="14.8"/>
    <n v="14.9"/>
    <n v="14.8"/>
    <n v="14.8"/>
    <n v="14.8"/>
    <n v="14.8"/>
    <n v="14.8"/>
    <n v="14.8"/>
    <n v="14.8"/>
    <n v="14.7"/>
    <n v="14.6"/>
    <n v="14.6"/>
    <n v="14.6"/>
    <n v="14.5"/>
    <n v="14.6"/>
    <n v="14.6"/>
    <n v="14.7"/>
    <n v="0.56999999999999995"/>
    <n v="50.59"/>
    <n v="10.4"/>
    <n v="16.863333333333333"/>
    <s v="-"/>
  </r>
  <r>
    <x v="137"/>
    <n v="65.88"/>
    <n v="1252.25"/>
    <n v="14.8"/>
    <n v="14.7"/>
    <n v="14.7"/>
    <n v="14.7"/>
    <n v="14.7"/>
    <n v="14.6"/>
    <n v="14.7"/>
    <n v="14.6"/>
    <n v="14.8"/>
    <n v="14.8"/>
    <n v="14.8"/>
    <n v="14.8"/>
    <n v="14.7"/>
    <n v="14.6"/>
    <n v="14.6"/>
    <n v="14.6"/>
    <n v="14.5"/>
    <n v="14.6"/>
    <n v="14.6"/>
    <n v="14.7"/>
    <n v="1.17"/>
    <n v="50.59"/>
    <n v="10.3"/>
    <n v="16.863333333333333"/>
    <s v="-"/>
  </r>
  <r>
    <x v="138"/>
    <n v="65.88"/>
    <n v="1252.25"/>
    <n v="14.8"/>
    <n v="14.7"/>
    <n v="14.7"/>
    <n v="14.7"/>
    <n v="14.7"/>
    <n v="14.6"/>
    <n v="14.7"/>
    <n v="14.6"/>
    <n v="14.6"/>
    <n v="14.6"/>
    <n v="14.7"/>
    <n v="14.7"/>
    <n v="14.6"/>
    <n v="14.5"/>
    <n v="14.5"/>
    <n v="14.5"/>
    <n v="14.6"/>
    <n v="14.5"/>
    <n v="14.5"/>
    <n v="14.5"/>
    <n v="25.82"/>
    <n v="50.59"/>
    <n v="10.3"/>
    <n v="16.863333333333333"/>
    <s v="-"/>
  </r>
  <r>
    <x v="139"/>
    <n v="64.31"/>
    <n v="1268.25"/>
    <n v="14.7"/>
    <n v="14.7"/>
    <n v="14.7"/>
    <n v="14.7"/>
    <n v="14.7"/>
    <n v="14.6"/>
    <n v="14.7"/>
    <n v="14.7"/>
    <n v="14.7"/>
    <n v="14.6"/>
    <n v="14.7"/>
    <n v="14.7"/>
    <n v="14.6"/>
    <n v="14.5"/>
    <n v="14.5"/>
    <n v="14.5"/>
    <n v="14.6"/>
    <n v="14.5"/>
    <n v="14.5"/>
    <n v="14.5"/>
    <n v="25.82"/>
    <n v="50.2"/>
    <n v="10.199999999999999"/>
    <n v="16.733333333333334"/>
    <n v="103.12"/>
  </r>
  <r>
    <x v="140"/>
    <n v="64.31"/>
    <n v="1268.25"/>
    <n v="14.7"/>
    <n v="14.7"/>
    <n v="14.7"/>
    <n v="14.7"/>
    <n v="14.7"/>
    <n v="14.6"/>
    <n v="14.7"/>
    <n v="14.7"/>
    <n v="14.7"/>
    <n v="14.9"/>
    <n v="15"/>
    <n v="15.2"/>
    <n v="15.2"/>
    <n v="15.2"/>
    <n v="14.5"/>
    <n v="14.5"/>
    <n v="14.6"/>
    <n v="14.5"/>
    <n v="14.5"/>
    <n v="14.5"/>
    <n v="25.82"/>
    <n v="50.2"/>
    <n v="10.7"/>
    <n v="16.733333333333334"/>
    <n v="103.12"/>
  </r>
  <r>
    <x v="141"/>
    <n v="38.04"/>
    <n v="1280.5"/>
    <n v="15.3"/>
    <n v="15.2"/>
    <n v="15.2"/>
    <n v="14.7"/>
    <n v="14.7"/>
    <n v="14.6"/>
    <n v="14.7"/>
    <n v="14.7"/>
    <n v="14.7"/>
    <n v="14.9"/>
    <n v="15"/>
    <n v="15.2"/>
    <n v="15.2"/>
    <n v="15.2"/>
    <n v="15.3"/>
    <n v="15.3"/>
    <n v="15.4"/>
    <n v="15.4"/>
    <n v="15.4"/>
    <n v="15.4"/>
    <n v="-50.71"/>
    <n v="50.2"/>
    <n v="10.8"/>
    <n v="16.733333333333334"/>
    <n v="39.54"/>
  </r>
  <r>
    <x v="142"/>
    <n v="38.04"/>
    <n v="1280.5"/>
    <n v="15.3"/>
    <n v="15.2"/>
    <n v="15.2"/>
    <n v="15.1"/>
    <n v="15.1"/>
    <n v="15.1"/>
    <n v="15.1"/>
    <n v="15"/>
    <n v="15"/>
    <n v="15"/>
    <n v="15"/>
    <n v="15"/>
    <n v="15"/>
    <n v="15"/>
    <n v="15"/>
    <n v="14.9"/>
    <n v="15.4"/>
    <n v="15.4"/>
    <n v="15.4"/>
    <n v="15.4"/>
    <n v="-50.71"/>
    <n v="50.2"/>
    <n v="10.5"/>
    <n v="16.733333333333334"/>
    <n v="39.54"/>
  </r>
  <r>
    <x v="143"/>
    <n v="33.729999999999997"/>
    <n v="1288.25"/>
    <n v="15"/>
    <n v="15"/>
    <n v="15"/>
    <n v="15"/>
    <n v="15"/>
    <n v="15.1"/>
    <n v="15.1"/>
    <n v="15"/>
    <n v="15"/>
    <n v="15"/>
    <n v="15"/>
    <n v="15"/>
    <n v="15"/>
    <n v="15"/>
    <n v="15"/>
    <n v="14.9"/>
    <n v="15"/>
    <n v="15"/>
    <n v="15"/>
    <n v="15"/>
    <n v="-24.43"/>
    <n v="50.59"/>
    <n v="10.199999999999999"/>
    <n v="16.863333333333333"/>
    <n v="39.54"/>
  </r>
  <r>
    <x v="144"/>
    <n v="33.729999999999997"/>
    <n v="1288.25"/>
    <n v="15"/>
    <n v="15"/>
    <n v="15"/>
    <n v="15"/>
    <n v="15"/>
    <n v="15"/>
    <n v="15"/>
    <n v="14.9"/>
    <n v="14.9"/>
    <n v="15"/>
    <n v="15"/>
    <n v="15"/>
    <n v="15"/>
    <n v="15"/>
    <n v="15"/>
    <n v="14.9"/>
    <n v="15"/>
    <n v="15"/>
    <n v="15"/>
    <n v="15"/>
    <n v="-24.43"/>
    <n v="50.59"/>
    <n v="10.1"/>
    <n v="16.863333333333333"/>
    <n v="39.54"/>
  </r>
  <r>
    <x v="145"/>
    <n v="33.729999999999997"/>
    <n v="1288.25"/>
    <n v="15"/>
    <n v="15"/>
    <n v="15"/>
    <n v="15"/>
    <n v="15"/>
    <n v="15"/>
    <n v="15"/>
    <n v="14.9"/>
    <n v="14.9"/>
    <n v="14.9"/>
    <n v="14.9"/>
    <n v="14.9"/>
    <n v="14.9"/>
    <n v="14.9"/>
    <n v="14.9"/>
    <n v="14.9"/>
    <n v="14.9"/>
    <n v="14.9"/>
    <n v="15"/>
    <n v="15"/>
    <n v="0.03"/>
    <n v="50.59"/>
    <n v="10.1"/>
    <n v="16.863333333333333"/>
    <n v="39.54"/>
  </r>
  <r>
    <x v="146"/>
    <n v="32.549999999999997"/>
    <n v="1286.25"/>
    <n v="15"/>
    <n v="15"/>
    <n v="15"/>
    <n v="14.9"/>
    <n v="14.9"/>
    <n v="14.9"/>
    <n v="14.9"/>
    <n v="14.9"/>
    <n v="14.9"/>
    <n v="14.9"/>
    <n v="14.9"/>
    <n v="14.9"/>
    <n v="14.9"/>
    <n v="14.9"/>
    <n v="14.9"/>
    <n v="14.9"/>
    <n v="14.9"/>
    <n v="14.9"/>
    <n v="15"/>
    <n v="15"/>
    <n v="0.03"/>
    <n v="50.59"/>
    <n v="10.1"/>
    <n v="16.863333333333333"/>
    <s v="-"/>
  </r>
  <r>
    <x v="147"/>
    <n v="32.549999999999997"/>
    <n v="1289.75"/>
    <n v="15"/>
    <n v="15"/>
    <n v="15"/>
    <n v="14.9"/>
    <n v="14.9"/>
    <n v="14.9"/>
    <n v="14.9"/>
    <n v="14.9"/>
    <n v="14.9"/>
    <n v="14.9"/>
    <n v="14.9"/>
    <n v="14.9"/>
    <n v="14.9"/>
    <n v="15"/>
    <n v="15"/>
    <n v="14.9"/>
    <n v="14.9"/>
    <n v="15"/>
    <n v="15"/>
    <n v="15"/>
    <n v="-24.59"/>
    <n v="50.59"/>
    <n v="10.1"/>
    <n v="16.863333333333333"/>
    <s v="-"/>
  </r>
  <r>
    <x v="148"/>
    <n v="32.549999999999997"/>
    <n v="1289.75"/>
    <n v="15"/>
    <n v="15"/>
    <n v="15"/>
    <n v="15"/>
    <n v="14.9"/>
    <n v="14.9"/>
    <n v="14.9"/>
    <n v="14.9"/>
    <n v="14.9"/>
    <n v="14.9"/>
    <n v="14.9"/>
    <n v="14.9"/>
    <n v="14.9"/>
    <n v="15"/>
    <n v="15"/>
    <n v="14.9"/>
    <n v="14.9"/>
    <n v="15"/>
    <n v="15"/>
    <n v="15"/>
    <n v="-24.59"/>
    <n v="50.59"/>
    <n v="10.1"/>
    <n v="16.863333333333333"/>
    <s v="-"/>
  </r>
  <r>
    <x v="149"/>
    <n v="32.549999999999997"/>
    <n v="1289.75"/>
    <n v="15"/>
    <n v="15"/>
    <n v="15"/>
    <n v="15"/>
    <n v="14.9"/>
    <n v="14.9"/>
    <n v="14.9"/>
    <n v="14.9"/>
    <n v="15"/>
    <n v="14.9"/>
    <n v="14.9"/>
    <n v="14.9"/>
    <n v="14.9"/>
    <n v="14.9"/>
    <n v="14.9"/>
    <n v="14.9"/>
    <n v="14.9"/>
    <n v="15"/>
    <n v="15"/>
    <n v="15"/>
    <n v="-24.59"/>
    <n v="50.59"/>
    <n v="10.1"/>
    <n v="16.863333333333333"/>
    <s v="-"/>
  </r>
  <r>
    <x v="150"/>
    <n v="32.159999999999997"/>
    <n v="1292.75"/>
    <n v="15"/>
    <n v="15"/>
    <n v="15"/>
    <n v="14.9"/>
    <n v="15"/>
    <n v="14.9"/>
    <n v="14.9"/>
    <n v="14.9"/>
    <n v="15"/>
    <n v="14.9"/>
    <n v="14.9"/>
    <n v="14.9"/>
    <n v="14.9"/>
    <n v="14.9"/>
    <n v="14.9"/>
    <n v="14.9"/>
    <n v="14.9"/>
    <n v="15"/>
    <n v="15"/>
    <n v="15"/>
    <n v="0.12"/>
    <n v="50.59"/>
    <n v="10.1"/>
    <n v="16.863333333333333"/>
    <s v="-"/>
  </r>
  <r>
    <x v="151"/>
    <n v="32.159999999999997"/>
    <n v="1292.75"/>
    <n v="15"/>
    <n v="15"/>
    <n v="15"/>
    <n v="14.9"/>
    <n v="15"/>
    <n v="14.9"/>
    <n v="14.9"/>
    <n v="14.9"/>
    <n v="14.9"/>
    <n v="14.8"/>
    <n v="14.7"/>
    <n v="14.6"/>
    <n v="14.6"/>
    <n v="14.5"/>
    <n v="14.5"/>
    <n v="14.6"/>
    <n v="14.6"/>
    <n v="14.6"/>
    <n v="14.7"/>
    <n v="14.7"/>
    <n v="0.12"/>
    <n v="50.59"/>
    <n v="10.5"/>
    <n v="16.863333333333333"/>
    <s v="-"/>
  </r>
  <r>
    <x v="152"/>
    <n v="39.61"/>
    <n v="1294"/>
    <n v="15"/>
    <n v="15"/>
    <n v="15"/>
    <n v="14.9"/>
    <n v="15"/>
    <n v="14.9"/>
    <n v="14.9"/>
    <n v="14.9"/>
    <n v="14.9"/>
    <n v="14.8"/>
    <n v="14.7"/>
    <n v="14.6"/>
    <n v="14.6"/>
    <n v="14.5"/>
    <n v="14.5"/>
    <n v="14.6"/>
    <n v="14.6"/>
    <n v="14.6"/>
    <n v="14.7"/>
    <n v="14.7"/>
    <n v="1.1100000000000001"/>
    <n v="50.59"/>
    <n v="10.5"/>
    <n v="16.863333333333333"/>
    <s v="-"/>
  </r>
  <r>
    <x v="153"/>
    <n v="39.61"/>
    <n v="1294"/>
    <n v="15"/>
    <n v="15"/>
    <n v="14.9"/>
    <n v="14.9"/>
    <n v="14.9"/>
    <n v="14.9"/>
    <n v="15"/>
    <n v="14.9"/>
    <n v="15"/>
    <n v="14.9"/>
    <n v="15"/>
    <n v="14.9"/>
    <n v="14.9"/>
    <n v="14.5"/>
    <n v="14.5"/>
    <n v="14.6"/>
    <n v="14.6"/>
    <n v="14.6"/>
    <n v="14.7"/>
    <n v="14.7"/>
    <n v="1.1100000000000001"/>
    <n v="50.59"/>
    <n v="10.5"/>
    <n v="16.863333333333333"/>
    <s v="-"/>
  </r>
  <r>
    <x v="154"/>
    <n v="37.65"/>
    <n v="1300"/>
    <n v="15.1"/>
    <n v="15.1"/>
    <n v="14.9"/>
    <n v="14.9"/>
    <n v="14.9"/>
    <n v="14.9"/>
    <n v="15"/>
    <n v="14.9"/>
    <n v="15"/>
    <n v="14.9"/>
    <n v="15"/>
    <n v="14.9"/>
    <n v="14.9"/>
    <n v="14.9"/>
    <n v="15"/>
    <n v="15"/>
    <n v="15"/>
    <n v="15"/>
    <n v="15"/>
    <n v="15"/>
    <n v="-24.61"/>
    <n v="50.59"/>
    <n v="10.199999999999999"/>
    <n v="16.863333333333333"/>
    <n v="41.18"/>
  </r>
  <r>
    <x v="155"/>
    <n v="37.65"/>
    <n v="1300"/>
    <n v="15.1"/>
    <n v="15.1"/>
    <n v="15.1"/>
    <n v="15"/>
    <n v="15"/>
    <n v="15"/>
    <n v="15"/>
    <n v="14.9"/>
    <n v="14.9"/>
    <n v="14.9"/>
    <n v="15"/>
    <n v="14.9"/>
    <n v="14.9"/>
    <n v="14.9"/>
    <n v="15"/>
    <n v="15"/>
    <n v="15"/>
    <n v="15"/>
    <n v="15"/>
    <n v="15"/>
    <n v="-24.61"/>
    <n v="50.59"/>
    <n v="10.199999999999999"/>
    <n v="16.863333333333333"/>
    <n v="41.18"/>
  </r>
  <r>
    <x v="156"/>
    <n v="37.65"/>
    <n v="1300"/>
    <n v="15.1"/>
    <n v="15.1"/>
    <n v="15.1"/>
    <n v="15"/>
    <n v="15"/>
    <n v="15"/>
    <n v="15"/>
    <n v="14.9"/>
    <n v="14.9"/>
    <n v="14.9"/>
    <n v="15"/>
    <n v="14.9"/>
    <n v="14.9"/>
    <n v="14.9"/>
    <n v="14.9"/>
    <n v="14.9"/>
    <n v="14.9"/>
    <n v="14.9"/>
    <n v="15"/>
    <n v="15"/>
    <n v="-24.42"/>
    <n v="50.59"/>
    <n v="10.199999999999999"/>
    <n v="16.863333333333333"/>
    <n v="41.18"/>
  </r>
  <r>
    <x v="157"/>
    <n v="36.47"/>
    <n v="1311.25"/>
    <n v="15"/>
    <n v="15"/>
    <n v="15"/>
    <n v="14.9"/>
    <n v="15"/>
    <n v="14.9"/>
    <n v="14.9"/>
    <n v="14.9"/>
    <n v="14.9"/>
    <n v="14.9"/>
    <n v="15"/>
    <n v="14.9"/>
    <n v="14.9"/>
    <n v="14.9"/>
    <n v="14.9"/>
    <n v="14.9"/>
    <n v="14.9"/>
    <n v="14.9"/>
    <n v="15"/>
    <n v="15"/>
    <n v="-24.42"/>
    <n v="50.59"/>
    <n v="10.1"/>
    <n v="16.863333333333333"/>
    <n v="41.18"/>
  </r>
  <r>
    <x v="158"/>
    <n v="36.47"/>
    <n v="1311.25"/>
    <n v="15"/>
    <n v="15"/>
    <n v="15"/>
    <n v="14.9"/>
    <n v="15"/>
    <n v="14.9"/>
    <n v="14.9"/>
    <n v="14.9"/>
    <n v="14.9"/>
    <n v="14.9"/>
    <n v="14.9"/>
    <n v="14.9"/>
    <n v="14.9"/>
    <n v="14.9"/>
    <n v="14.9"/>
    <n v="14.9"/>
    <n v="14.9"/>
    <n v="15"/>
    <n v="15"/>
    <n v="15"/>
    <n v="-24.42"/>
    <n v="50.59"/>
    <n v="10.1"/>
    <n v="16.863333333333333"/>
    <n v="41.18"/>
  </r>
  <r>
    <x v="159"/>
    <n v="36.86"/>
    <n v="1319.5"/>
    <n v="15"/>
    <n v="15"/>
    <n v="15"/>
    <n v="15"/>
    <n v="15"/>
    <n v="15"/>
    <n v="15"/>
    <n v="15"/>
    <n v="15"/>
    <n v="14.9"/>
    <n v="14.9"/>
    <n v="14.9"/>
    <n v="14.9"/>
    <n v="14.9"/>
    <n v="14.9"/>
    <n v="14.9"/>
    <n v="14.9"/>
    <n v="15"/>
    <n v="15"/>
    <n v="15"/>
    <n v="-24.58"/>
    <n v="50.59"/>
    <n v="10.1"/>
    <n v="16.863333333333333"/>
    <n v="50.71"/>
  </r>
  <r>
    <x v="160"/>
    <n v="36.86"/>
    <n v="1319.5"/>
    <n v="15"/>
    <n v="15"/>
    <n v="15"/>
    <n v="15"/>
    <n v="15"/>
    <n v="15"/>
    <n v="15"/>
    <n v="15"/>
    <n v="15"/>
    <n v="14.9"/>
    <n v="15"/>
    <n v="14.9"/>
    <n v="15"/>
    <n v="15.1"/>
    <n v="15"/>
    <n v="15.1"/>
    <n v="14.9"/>
    <n v="15"/>
    <n v="15"/>
    <n v="15"/>
    <n v="-24.58"/>
    <n v="50.59"/>
    <n v="10.199999999999999"/>
    <n v="16.863333333333333"/>
    <n v="50.71"/>
  </r>
  <r>
    <x v="161"/>
    <n v="12.16"/>
    <n v="1290.25"/>
    <n v="17.100000000000001"/>
    <n v="17.100000000000001"/>
    <n v="15"/>
    <n v="15"/>
    <n v="15"/>
    <n v="15"/>
    <n v="15"/>
    <n v="15"/>
    <n v="15"/>
    <n v="14.9"/>
    <n v="15"/>
    <n v="14.9"/>
    <n v="15"/>
    <n v="15.1"/>
    <n v="15"/>
    <n v="15.1"/>
    <n v="17"/>
    <n v="16.5"/>
    <n v="16.399999999999999"/>
    <n v="16.3"/>
    <n v="-127.53"/>
    <n v="50.59"/>
    <n v="12.200000000000001"/>
    <n v="16.863333333333333"/>
    <n v="50.71"/>
  </r>
  <r>
    <x v="162"/>
    <n v="12.16"/>
    <n v="1290.25"/>
    <n v="17.100000000000001"/>
    <n v="17.100000000000001"/>
    <n v="17.100000000000001"/>
    <n v="17.100000000000001"/>
    <n v="17.100000000000001"/>
    <n v="17"/>
    <n v="17.100000000000001"/>
    <n v="17.100000000000001"/>
    <n v="17.2"/>
    <n v="17.2"/>
    <n v="17.100000000000001"/>
    <n v="17.2"/>
    <n v="17.3"/>
    <n v="17.2"/>
    <n v="15"/>
    <n v="15.1"/>
    <n v="17"/>
    <n v="16.5"/>
    <n v="16.399999999999999"/>
    <n v="16.3"/>
    <n v="-127.53"/>
    <n v="50.59"/>
    <n v="12.3"/>
    <n v="16.863333333333333"/>
    <n v="50.71"/>
  </r>
  <r>
    <x v="163"/>
    <n v="15.69"/>
    <n v="970.25"/>
    <n v="17.5"/>
    <n v="17.5"/>
    <n v="17.5"/>
    <n v="17.100000000000001"/>
    <n v="17.100000000000001"/>
    <n v="17"/>
    <n v="17.100000000000001"/>
    <n v="17.100000000000001"/>
    <n v="17.2"/>
    <n v="17.2"/>
    <n v="17.100000000000001"/>
    <n v="17.2"/>
    <n v="17.3"/>
    <n v="17.2"/>
    <n v="17.3"/>
    <n v="17.3"/>
    <n v="17.3"/>
    <n v="17.3"/>
    <n v="17.399999999999999"/>
    <n v="17.399999999999999"/>
    <n v="-203.83"/>
    <n v="50.98"/>
    <n v="10.5"/>
    <n v="16.993333333333332"/>
    <s v="-"/>
  </r>
  <r>
    <x v="164"/>
    <n v="15.69"/>
    <n v="970.25"/>
    <n v="17.5"/>
    <n v="17.5"/>
    <n v="17.5"/>
    <n v="17.399999999999999"/>
    <n v="17.5"/>
    <n v="17.5"/>
    <n v="17.5"/>
    <n v="17.5"/>
    <n v="17.600000000000001"/>
    <n v="17.5"/>
    <n v="17.5"/>
    <n v="17.5"/>
    <n v="17.3"/>
    <n v="17.2"/>
    <n v="17.3"/>
    <n v="17.3"/>
    <n v="17.3"/>
    <n v="17.3"/>
    <n v="17.399999999999999"/>
    <n v="17.399999999999999"/>
    <n v="-203.83"/>
    <n v="50.98"/>
    <n v="10.400000000000002"/>
    <n v="16.993333333333332"/>
    <s v="-"/>
  </r>
  <r>
    <x v="165"/>
    <n v="15.69"/>
    <n v="970.25"/>
    <n v="17.5"/>
    <n v="17.5"/>
    <n v="17.5"/>
    <n v="17.399999999999999"/>
    <n v="17.5"/>
    <n v="17.5"/>
    <n v="17.5"/>
    <n v="17.5"/>
    <n v="17.600000000000001"/>
    <n v="17.5"/>
    <n v="17.5"/>
    <n v="17.5"/>
    <n v="17.600000000000001"/>
    <n v="17.7"/>
    <n v="17.7"/>
    <n v="17.7"/>
    <n v="17.600000000000001"/>
    <n v="17.399999999999999"/>
    <n v="17.399999999999999"/>
    <n v="17.399999999999999"/>
    <n v="-127.99"/>
    <n v="50.98"/>
    <n v="10.3"/>
    <n v="16.993333333333332"/>
    <s v="-"/>
  </r>
  <r>
    <x v="166"/>
    <n v="11.37"/>
    <n v="1451.75"/>
    <n v="17.2"/>
    <n v="17.2"/>
    <n v="17.5"/>
    <n v="17.600000000000001"/>
    <n v="17.7"/>
    <n v="17.7"/>
    <n v="17.7"/>
    <n v="17.7"/>
    <n v="17.8"/>
    <n v="17.7"/>
    <n v="17.5"/>
    <n v="17.5"/>
    <n v="17.600000000000001"/>
    <n v="17.7"/>
    <n v="17.7"/>
    <n v="17.7"/>
    <n v="17.600000000000001"/>
    <n v="17.399999999999999"/>
    <n v="17.399999999999999"/>
    <n v="17.399999999999999"/>
    <n v="-127.99"/>
    <n v="52.16"/>
    <n v="10.600000000000001"/>
    <n v="17.386666666666667"/>
    <s v="-"/>
  </r>
  <r>
    <x v="167"/>
    <n v="11.37"/>
    <n v="1004.5"/>
    <n v="17.2"/>
    <n v="17.2"/>
    <n v="17.5"/>
    <n v="17.600000000000001"/>
    <n v="17.7"/>
    <n v="17.7"/>
    <n v="17.7"/>
    <n v="17.7"/>
    <n v="17.8"/>
    <n v="17.7"/>
    <n v="17.7"/>
    <n v="17.8"/>
    <n v="17.8"/>
    <n v="17.7"/>
    <n v="17.8"/>
    <n v="17.8"/>
    <n v="17.7"/>
    <n v="17.600000000000001"/>
    <n v="17.600000000000001"/>
    <n v="17.600000000000001"/>
    <n v="-152.5"/>
    <n v="52.94"/>
    <n v="10.600000000000001"/>
    <n v="17.646666666666665"/>
    <s v="-"/>
  </r>
  <r>
    <x v="168"/>
    <n v="0"/>
    <n v="1004.5"/>
    <n v="17.3"/>
    <n v="17.2"/>
    <n v="17.2"/>
    <n v="17.100000000000001"/>
    <n v="17.100000000000001"/>
    <n v="17.100000000000001"/>
    <n v="17.2"/>
    <n v="17.3"/>
    <n v="17.3"/>
    <n v="17"/>
    <n v="17.7"/>
    <n v="17.8"/>
    <n v="17.8"/>
    <n v="17.7"/>
    <n v="17.8"/>
    <n v="17.8"/>
    <n v="17.7"/>
    <n v="17.600000000000001"/>
    <n v="17.600000000000001"/>
    <n v="17.600000000000001"/>
    <n v="-152.5"/>
    <n v="52.94"/>
    <n v="10.8"/>
    <n v="17.646666666666665"/>
    <s v="-"/>
  </r>
  <r>
    <x v="169"/>
    <n v="0"/>
    <n v="1004.5"/>
    <n v="17.3"/>
    <n v="17.2"/>
    <n v="17.2"/>
    <n v="17.100000000000001"/>
    <n v="17.100000000000001"/>
    <n v="17.100000000000001"/>
    <n v="17.2"/>
    <n v="17.3"/>
    <n v="17.3"/>
    <n v="17"/>
    <n v="17"/>
    <n v="17.100000000000001"/>
    <n v="17.100000000000001"/>
    <n v="17.100000000000001"/>
    <n v="17.100000000000001"/>
    <n v="17"/>
    <n v="17.100000000000001"/>
    <n v="16.899999999999999"/>
    <n v="17.600000000000001"/>
    <n v="17.600000000000001"/>
    <n v="-152.5"/>
    <n v="52.94"/>
    <n v="10.700000000000003"/>
    <n v="17.646666666666665"/>
    <s v="-"/>
  </r>
  <r>
    <x v="170"/>
    <n v="0"/>
    <n v="0"/>
    <n v="16.7"/>
    <n v="16.600000000000001"/>
    <n v="16.7"/>
    <n v="16.600000000000001"/>
    <n v="16.7"/>
    <n v="16.600000000000001"/>
    <n v="16.7"/>
    <n v="17.3"/>
    <n v="17.3"/>
    <n v="17"/>
    <n v="17"/>
    <n v="17.100000000000001"/>
    <n v="17.100000000000001"/>
    <n v="17.100000000000001"/>
    <n v="17.100000000000001"/>
    <n v="17"/>
    <n v="17.100000000000001"/>
    <n v="16.899999999999999"/>
    <n v="17"/>
    <n v="16.899999999999999"/>
    <n v="-76.19"/>
    <n v="53.33"/>
    <n v="10.7"/>
    <n v="17.776666666666667"/>
    <s v="-"/>
  </r>
  <r>
    <x v="171"/>
    <n v="0"/>
    <n v="0"/>
    <n v="16.7"/>
    <n v="16.600000000000001"/>
    <n v="16.7"/>
    <n v="16.600000000000001"/>
    <n v="16.7"/>
    <n v="16.600000000000001"/>
    <n v="16.7"/>
    <n v="16.600000000000001"/>
    <n v="16.600000000000001"/>
    <n v="16.600000000000001"/>
    <n v="16.5"/>
    <n v="16.5"/>
    <n v="16.5"/>
    <n v="16.5"/>
    <n v="16.399999999999999"/>
    <n v="16.399999999999999"/>
    <n v="16.399999999999999"/>
    <n v="16.3"/>
    <n v="16.3"/>
    <n v="16.3"/>
    <n v="-76.19"/>
    <n v="53.33"/>
    <n v="10.399999999999999"/>
    <n v="17.776666666666667"/>
    <s v="-"/>
  </r>
  <r>
    <x v="172"/>
    <n v="0"/>
    <n v="0"/>
    <n v="16.2"/>
    <n v="16.2"/>
    <n v="16.2"/>
    <n v="16.2"/>
    <n v="16.2"/>
    <n v="16.600000000000001"/>
    <n v="16.7"/>
    <n v="16.600000000000001"/>
    <n v="16.600000000000001"/>
    <n v="16.600000000000001"/>
    <n v="16.5"/>
    <n v="16.5"/>
    <n v="16.5"/>
    <n v="16.5"/>
    <n v="16.399999999999999"/>
    <n v="16.399999999999999"/>
    <n v="16.399999999999999"/>
    <n v="16.3"/>
    <n v="16.3"/>
    <n v="16.3"/>
    <n v="-24.81"/>
    <n v="53.73"/>
    <n v="10.5"/>
    <n v="17.91"/>
    <s v="-"/>
  </r>
  <r>
    <x v="173"/>
    <n v="0"/>
    <n v="0"/>
    <n v="16.2"/>
    <n v="16.2"/>
    <n v="16.2"/>
    <n v="16.2"/>
    <n v="16.2"/>
    <n v="16.100000000000001"/>
    <n v="16.100000000000001"/>
    <n v="16.100000000000001"/>
    <n v="16.100000000000001"/>
    <n v="16"/>
    <n v="16"/>
    <n v="16"/>
    <n v="16"/>
    <n v="16.5"/>
    <n v="16.399999999999999"/>
    <n v="16.399999999999999"/>
    <n v="16.399999999999999"/>
    <n v="16.3"/>
    <n v="16.3"/>
    <n v="16.3"/>
    <n v="-24.81"/>
    <n v="53.73"/>
    <n v="10.5"/>
    <n v="17.91"/>
    <s v="-"/>
  </r>
  <r>
    <x v="174"/>
    <n v="0"/>
    <n v="0"/>
    <n v="16"/>
    <n v="16"/>
    <n v="16.2"/>
    <n v="16.2"/>
    <n v="16.2"/>
    <n v="16.100000000000001"/>
    <n v="16.100000000000001"/>
    <n v="16.100000000000001"/>
    <n v="16.100000000000001"/>
    <n v="16"/>
    <n v="16"/>
    <n v="16"/>
    <n v="16"/>
    <n v="16"/>
    <n v="16"/>
    <n v="16"/>
    <n v="16"/>
    <n v="16"/>
    <n v="16"/>
    <n v="16"/>
    <n v="0.32"/>
    <n v="53.73"/>
    <n v="10.199999999999999"/>
    <n v="17.91"/>
    <s v="-"/>
  </r>
  <r>
    <x v="175"/>
    <n v="0"/>
    <n v="0"/>
    <n v="16"/>
    <n v="16"/>
    <n v="16"/>
    <n v="15.9"/>
    <n v="16"/>
    <n v="15.9"/>
    <n v="16"/>
    <n v="15.9"/>
    <n v="15.9"/>
    <n v="15.9"/>
    <n v="16"/>
    <n v="15.9"/>
    <n v="15.9"/>
    <n v="15.9"/>
    <n v="15.9"/>
    <n v="16"/>
    <n v="16"/>
    <n v="16"/>
    <n v="16"/>
    <n v="16"/>
    <n v="0.32"/>
    <n v="53.73"/>
    <n v="10.1"/>
    <n v="17.91"/>
    <s v="-"/>
  </r>
  <r>
    <x v="176"/>
    <n v="0"/>
    <n v="0"/>
    <n v="15.9"/>
    <n v="16"/>
    <n v="16"/>
    <n v="15.9"/>
    <n v="16"/>
    <n v="15.9"/>
    <n v="16"/>
    <n v="15.9"/>
    <n v="15.9"/>
    <n v="15.9"/>
    <n v="16"/>
    <n v="15.9"/>
    <n v="15.9"/>
    <n v="15.9"/>
    <n v="15.9"/>
    <n v="15.9"/>
    <n v="15.9"/>
    <n v="15.9"/>
    <n v="15.9"/>
    <n v="15.9"/>
    <n v="0.34"/>
    <n v="53.33"/>
    <n v="10.1"/>
    <n v="17.776666666666667"/>
    <s v="-"/>
  </r>
  <r>
    <x v="177"/>
    <n v="0"/>
    <n v="0"/>
    <n v="15.9"/>
    <n v="15.9"/>
    <n v="15.9"/>
    <n v="15.9"/>
    <n v="15.9"/>
    <n v="15.9"/>
    <n v="15.9"/>
    <n v="15.9"/>
    <n v="15.9"/>
    <n v="15.9"/>
    <n v="16"/>
    <n v="15.9"/>
    <n v="15.9"/>
    <n v="15.9"/>
    <n v="15.9"/>
    <n v="15.9"/>
    <n v="15.9"/>
    <n v="15.9"/>
    <n v="15.9"/>
    <n v="15.9"/>
    <n v="0.34"/>
    <n v="53.33"/>
    <n v="10.1"/>
    <n v="17.776666666666667"/>
    <s v="-"/>
  </r>
  <r>
    <x v="178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34"/>
    <n v="53.33"/>
    <n v="10"/>
    <n v="17.776666666666667"/>
    <s v="-"/>
  </r>
  <r>
    <x v="179"/>
    <n v="0"/>
    <n v="0"/>
    <n v="15.8"/>
    <n v="15.8"/>
    <n v="15.8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0.34"/>
    <n v="53.33"/>
    <n v="10.1"/>
    <n v="17.776666666666667"/>
    <s v="-"/>
  </r>
  <r>
    <x v="180"/>
    <n v="0"/>
    <n v="0"/>
    <n v="15.8"/>
    <n v="15.8"/>
    <n v="15.8"/>
    <n v="15.8"/>
    <n v="15.9"/>
    <n v="15.8"/>
    <n v="15.9"/>
    <n v="15.8"/>
    <n v="15.9"/>
    <n v="15.8"/>
    <n v="15.8"/>
    <n v="15.8"/>
    <n v="15.8"/>
    <n v="15.8"/>
    <n v="15.8"/>
    <n v="15.8"/>
    <n v="15.8"/>
    <n v="15.8"/>
    <n v="15.8"/>
    <n v="15.8"/>
    <n v="0.35"/>
    <n v="53.33"/>
    <n v="10.1"/>
    <n v="17.776666666666667"/>
    <s v="-"/>
  </r>
  <r>
    <x v="181"/>
    <n v="0"/>
    <n v="0"/>
    <n v="15.8"/>
    <n v="15.8"/>
    <n v="15.8"/>
    <n v="15.8"/>
    <n v="15.9"/>
    <n v="15.8"/>
    <n v="15.9"/>
    <n v="15.8"/>
    <n v="15.9"/>
    <n v="15.8"/>
    <n v="15.8"/>
    <n v="15.8"/>
    <n v="15.8"/>
    <n v="15.8"/>
    <n v="15.8"/>
    <n v="15.8"/>
    <n v="15.8"/>
    <n v="15.8"/>
    <n v="15.8"/>
    <n v="15.8"/>
    <n v="0.35"/>
    <n v="53.33"/>
    <n v="10.1"/>
    <n v="17.776666666666667"/>
    <s v="-"/>
  </r>
  <r>
    <x v="182"/>
    <n v="0"/>
    <n v="0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0.35"/>
    <n v="53.33"/>
    <n v="10"/>
    <n v="17.776666666666667"/>
    <s v="-"/>
  </r>
  <r>
    <x v="183"/>
    <n v="0"/>
    <n v="0"/>
    <n v="15.8"/>
    <n v="15.7"/>
    <n v="15.8"/>
    <n v="15.7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0.36"/>
    <n v="53.33"/>
    <n v="10.100000000000001"/>
    <n v="17.776666666666667"/>
    <s v="-"/>
  </r>
  <r>
    <x v="184"/>
    <n v="0"/>
    <n v="0"/>
    <n v="15.8"/>
    <n v="15.7"/>
    <n v="15.8"/>
    <n v="15.7"/>
    <n v="15.8"/>
    <n v="15.7"/>
    <n v="15.8"/>
    <n v="15.7"/>
    <n v="15.8"/>
    <n v="15.7"/>
    <n v="15.8"/>
    <n v="15.8"/>
    <n v="15.8"/>
    <n v="15.8"/>
    <n v="15.8"/>
    <n v="15.8"/>
    <n v="15.8"/>
    <n v="15.8"/>
    <n v="15.8"/>
    <n v="15.8"/>
    <n v="0.36"/>
    <n v="53.33"/>
    <n v="10.100000000000001"/>
    <n v="17.776666666666667"/>
    <s v="-"/>
  </r>
  <r>
    <x v="185"/>
    <n v="0"/>
    <n v="0"/>
    <n v="15.8"/>
    <n v="15.7"/>
    <n v="15.8"/>
    <n v="15.7"/>
    <n v="15.8"/>
    <n v="15.7"/>
    <n v="15.8"/>
    <n v="15.7"/>
    <n v="15.8"/>
    <n v="15.7"/>
    <n v="15.8"/>
    <n v="15.8"/>
    <n v="15.8"/>
    <n v="15.8"/>
    <n v="15.8"/>
    <n v="15.8"/>
    <n v="15.8"/>
    <n v="15.7"/>
    <n v="15.8"/>
    <n v="15.7"/>
    <n v="0.35"/>
    <n v="53.33"/>
    <n v="10.100000000000001"/>
    <n v="17.776666666666667"/>
    <s v="-"/>
  </r>
  <r>
    <x v="186"/>
    <n v="0"/>
    <n v="0"/>
    <n v="15.7"/>
    <n v="15.7"/>
    <n v="15.7"/>
    <n v="15.7"/>
    <n v="15.7"/>
    <n v="15.7"/>
    <n v="15.7"/>
    <n v="15.7"/>
    <n v="15.7"/>
    <n v="15.7"/>
    <n v="15.8"/>
    <n v="15.8"/>
    <n v="15.8"/>
    <n v="15.8"/>
    <n v="15.8"/>
    <n v="15.8"/>
    <n v="15.8"/>
    <n v="15.7"/>
    <n v="15.8"/>
    <n v="15.7"/>
    <n v="0.35"/>
    <n v="53.33"/>
    <n v="10.100000000000001"/>
    <n v="17.776666666666667"/>
    <s v="-"/>
  </r>
  <r>
    <x v="187"/>
    <n v="0"/>
    <n v="0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0.37"/>
    <n v="53.33"/>
    <n v="10"/>
    <n v="17.776666666666667"/>
    <s v="-"/>
  </r>
  <r>
    <x v="188"/>
    <n v="0"/>
    <n v="0"/>
    <n v="15.7"/>
    <n v="15.7"/>
    <n v="15.7"/>
    <n v="15.6"/>
    <n v="15.6"/>
    <n v="15.6"/>
    <n v="15.6"/>
    <n v="15.4"/>
    <n v="15.1"/>
    <n v="14.3"/>
    <n v="14.4"/>
    <n v="15.7"/>
    <n v="15.7"/>
    <n v="15.7"/>
    <n v="15.7"/>
    <n v="15.7"/>
    <n v="15.7"/>
    <n v="15.7"/>
    <n v="15.7"/>
    <n v="15.7"/>
    <n v="0.37"/>
    <n v="53.33"/>
    <n v="11.399999999999999"/>
    <n v="17.776666666666667"/>
    <s v="-"/>
  </r>
  <r>
    <x v="189"/>
    <n v="0"/>
    <n v="0"/>
    <n v="15.7"/>
    <n v="15.7"/>
    <n v="15.7"/>
    <n v="15.6"/>
    <n v="15.6"/>
    <n v="15.6"/>
    <n v="15.6"/>
    <n v="15.4"/>
    <n v="15.1"/>
    <n v="14.3"/>
    <n v="14.4"/>
    <n v="14.2"/>
    <n v="14.5"/>
    <n v="14"/>
    <n v="14.6"/>
    <n v="14.5"/>
    <n v="15.7"/>
    <n v="15.7"/>
    <n v="15.7"/>
    <n v="15.7"/>
    <n v="0.37"/>
    <n v="53.33"/>
    <n v="11.7"/>
    <n v="17.776666666666667"/>
    <s v="-"/>
  </r>
  <r>
    <x v="190"/>
    <n v="52.55"/>
    <n v="1030.75"/>
    <n v="14.6"/>
    <n v="14.7"/>
    <n v="14.8"/>
    <n v="14.8"/>
    <n v="14.9"/>
    <n v="15.6"/>
    <n v="15.6"/>
    <n v="15.4"/>
    <n v="15.1"/>
    <n v="14.3"/>
    <n v="14.4"/>
    <n v="14.2"/>
    <n v="14.5"/>
    <n v="14"/>
    <n v="14.6"/>
    <n v="14.5"/>
    <n v="14.4"/>
    <n v="14.4"/>
    <n v="14.4"/>
    <n v="14.4"/>
    <n v="102.43"/>
    <n v="52.94"/>
    <n v="11.6"/>
    <n v="17.646666666666665"/>
    <n v="112.9"/>
  </r>
  <r>
    <x v="191"/>
    <n v="52.55"/>
    <n v="1030.75"/>
    <n v="14.6"/>
    <n v="14.7"/>
    <n v="14.8"/>
    <n v="14.8"/>
    <n v="14.9"/>
    <n v="14.9"/>
    <n v="15"/>
    <n v="15.2"/>
    <n v="15.3"/>
    <n v="15.3"/>
    <n v="15.4"/>
    <n v="15.3"/>
    <n v="15.2"/>
    <n v="15.2"/>
    <n v="15.2"/>
    <n v="15"/>
    <n v="15"/>
    <n v="14.4"/>
    <n v="14.4"/>
    <n v="14.4"/>
    <n v="102.43"/>
    <n v="52.94"/>
    <n v="11"/>
    <n v="17.646666666666665"/>
    <n v="112.9"/>
  </r>
  <r>
    <x v="192"/>
    <n v="53.33"/>
    <n v="1537.5"/>
    <n v="15.2"/>
    <n v="15.2"/>
    <n v="15.2"/>
    <n v="15.2"/>
    <n v="15.2"/>
    <n v="15.2"/>
    <n v="15"/>
    <n v="15.2"/>
    <n v="15.3"/>
    <n v="15.3"/>
    <n v="15.4"/>
    <n v="15.3"/>
    <n v="15.2"/>
    <n v="15.2"/>
    <n v="15.2"/>
    <n v="15"/>
    <n v="15"/>
    <n v="15.1"/>
    <n v="15.1"/>
    <n v="15.1"/>
    <n v="26.13"/>
    <n v="52.94"/>
    <n v="10.4"/>
    <n v="17.646666666666665"/>
    <n v="179.5"/>
  </r>
  <r>
    <x v="193"/>
    <n v="53.33"/>
    <n v="1537.5"/>
    <n v="15.2"/>
    <n v="15.2"/>
    <n v="15.2"/>
    <n v="15.2"/>
    <n v="15.2"/>
    <n v="15.2"/>
    <n v="15.3"/>
    <n v="15.2"/>
    <n v="15.2"/>
    <n v="14.9"/>
    <n v="14.9"/>
    <n v="15.3"/>
    <n v="15.2"/>
    <n v="15.2"/>
    <n v="15.2"/>
    <n v="15"/>
    <n v="15"/>
    <n v="15.1"/>
    <n v="15.1"/>
    <n v="15.1"/>
    <n v="26.13"/>
    <n v="52.94"/>
    <n v="10.4"/>
    <n v="17.646666666666665"/>
    <n v="179.5"/>
  </r>
  <r>
    <x v="194"/>
    <n v="55.69"/>
    <n v="1675.5"/>
    <n v="14.8"/>
    <n v="15.2"/>
    <n v="15.2"/>
    <n v="15.2"/>
    <n v="15.2"/>
    <n v="15.2"/>
    <n v="15.3"/>
    <n v="15.2"/>
    <n v="15.2"/>
    <n v="14.9"/>
    <n v="14.9"/>
    <n v="15"/>
    <n v="15"/>
    <n v="15"/>
    <n v="15"/>
    <n v="15"/>
    <n v="14.8"/>
    <n v="14.8"/>
    <n v="14.8"/>
    <n v="14.8"/>
    <n v="51.92"/>
    <n v="52.55"/>
    <n v="10.5"/>
    <n v="17.516666666666666"/>
    <n v="190.62"/>
  </r>
  <r>
    <x v="195"/>
    <n v="55.69"/>
    <n v="1675.5"/>
    <n v="14.8"/>
    <n v="14.8"/>
    <n v="14.8"/>
    <n v="14.8"/>
    <n v="14.7"/>
    <n v="14.9"/>
    <n v="14.9"/>
    <n v="15"/>
    <n v="14.9"/>
    <n v="15"/>
    <n v="15.1"/>
    <n v="15.2"/>
    <n v="15"/>
    <n v="14.9"/>
    <n v="15"/>
    <n v="15"/>
    <n v="14.8"/>
    <n v="14.8"/>
    <n v="14.8"/>
    <n v="14.8"/>
    <n v="51.92"/>
    <n v="52.55"/>
    <n v="10.5"/>
    <n v="17.516666666666666"/>
    <n v="190.62"/>
  </r>
  <r>
    <x v="196"/>
    <n v="54.51"/>
    <n v="1955"/>
    <n v="15"/>
    <n v="15"/>
    <n v="15"/>
    <n v="15"/>
    <n v="14.7"/>
    <n v="14.9"/>
    <n v="14.9"/>
    <n v="15"/>
    <n v="14.9"/>
    <n v="15"/>
    <n v="15.1"/>
    <n v="15.2"/>
    <n v="15"/>
    <n v="14.9"/>
    <n v="15"/>
    <n v="14.9"/>
    <n v="15"/>
    <n v="14.9"/>
    <n v="14.8"/>
    <n v="14.8"/>
    <n v="51.23"/>
    <n v="52.55"/>
    <n v="10.5"/>
    <n v="17.516666666666666"/>
    <n v="160.94999999999999"/>
  </r>
  <r>
    <x v="197"/>
    <n v="54.51"/>
    <n v="1955"/>
    <n v="15"/>
    <n v="15"/>
    <n v="15"/>
    <n v="15"/>
    <n v="15"/>
    <n v="15"/>
    <n v="15"/>
    <n v="15.1"/>
    <n v="15.1"/>
    <n v="14.9"/>
    <n v="15.1"/>
    <n v="15.2"/>
    <n v="15"/>
    <n v="14.9"/>
    <n v="15"/>
    <n v="14.9"/>
    <n v="15"/>
    <n v="14.9"/>
    <n v="14.8"/>
    <n v="14.8"/>
    <n v="51.23"/>
    <n v="52.55"/>
    <n v="10.399999999999999"/>
    <n v="17.516666666666666"/>
    <n v="160.94999999999999"/>
  </r>
  <r>
    <x v="198"/>
    <n v="54.51"/>
    <n v="1955"/>
    <n v="15"/>
    <n v="15"/>
    <n v="15"/>
    <n v="15"/>
    <n v="15"/>
    <n v="15"/>
    <n v="15"/>
    <n v="15.1"/>
    <n v="15.1"/>
    <n v="14.9"/>
    <n v="15.1"/>
    <n v="15.1"/>
    <n v="15.1"/>
    <n v="15.1"/>
    <n v="15.1"/>
    <n v="15.1"/>
    <n v="15.1"/>
    <n v="15.1"/>
    <n v="15.2"/>
    <n v="15.3"/>
    <n v="-24.49"/>
    <n v="52.16"/>
    <n v="10.4"/>
    <n v="17.386666666666667"/>
    <n v="160.94999999999999"/>
  </r>
  <r>
    <x v="199"/>
    <n v="47.84"/>
    <n v="2199.25"/>
    <n v="15.4"/>
    <n v="15.3"/>
    <n v="15.4"/>
    <n v="15.3"/>
    <n v="15.3"/>
    <n v="15.1"/>
    <n v="15"/>
    <n v="14.9"/>
    <n v="14.9"/>
    <n v="15.1"/>
    <n v="15.1"/>
    <n v="15.1"/>
    <n v="15.1"/>
    <n v="15.1"/>
    <n v="15.1"/>
    <n v="15.1"/>
    <n v="15.1"/>
    <n v="15.1"/>
    <n v="15.2"/>
    <n v="15.3"/>
    <n v="-24.49"/>
    <n v="52.16"/>
    <n v="10.5"/>
    <n v="17.386666666666667"/>
    <n v="159.08000000000001"/>
  </r>
  <r>
    <x v="200"/>
    <n v="47.84"/>
    <n v="2072.75"/>
    <n v="15.4"/>
    <n v="15.3"/>
    <n v="15.4"/>
    <n v="15.3"/>
    <n v="15.3"/>
    <n v="15.1"/>
    <n v="15"/>
    <n v="14.9"/>
    <n v="14.9"/>
    <n v="15.1"/>
    <n v="15.1"/>
    <n v="15.2"/>
    <n v="15.4"/>
    <n v="15.4"/>
    <n v="15.4"/>
    <n v="15.4"/>
    <n v="15.3"/>
    <n v="15.3"/>
    <n v="15.3"/>
    <n v="15.1"/>
    <n v="-24.86"/>
    <n v="52.16"/>
    <n v="10.5"/>
    <n v="17.386666666666667"/>
    <n v="159.08000000000001"/>
  </r>
  <r>
    <x v="201"/>
    <n v="51.76"/>
    <n v="2072.75"/>
    <n v="15.7"/>
    <n v="15.5"/>
    <n v="15.4"/>
    <n v="15.4"/>
    <n v="14.9"/>
    <n v="15"/>
    <n v="15"/>
    <n v="14.9"/>
    <n v="14.9"/>
    <n v="15.1"/>
    <n v="15.1"/>
    <n v="15.2"/>
    <n v="15.4"/>
    <n v="15.4"/>
    <n v="15.4"/>
    <n v="15.4"/>
    <n v="15.3"/>
    <n v="15.3"/>
    <n v="15.3"/>
    <n v="15.1"/>
    <n v="-24.86"/>
    <n v="52.16"/>
    <n v="10.799999999999999"/>
    <n v="17.386666666666667"/>
    <n v="142.63999999999999"/>
  </r>
  <r>
    <x v="202"/>
    <n v="51.76"/>
    <n v="2072.75"/>
    <n v="15.7"/>
    <n v="15.5"/>
    <n v="15.4"/>
    <n v="15.4"/>
    <n v="14.9"/>
    <n v="15"/>
    <n v="15.1"/>
    <n v="15"/>
    <n v="15"/>
    <n v="15"/>
    <n v="15"/>
    <n v="15.1"/>
    <n v="15.1"/>
    <n v="15.1"/>
    <n v="15"/>
    <n v="15"/>
    <n v="15"/>
    <n v="15.3"/>
    <n v="15.3"/>
    <n v="15.1"/>
    <n v="-24.86"/>
    <n v="52.16"/>
    <n v="10.799999999999999"/>
    <n v="17.386666666666667"/>
    <n v="142.63999999999999"/>
  </r>
  <r>
    <x v="203"/>
    <n v="51.76"/>
    <n v="2071.25"/>
    <n v="14.9"/>
    <n v="14.7"/>
    <n v="14.8"/>
    <n v="14.8"/>
    <n v="15.2"/>
    <n v="15"/>
    <n v="15.1"/>
    <n v="15"/>
    <n v="15"/>
    <n v="15"/>
    <n v="15"/>
    <n v="15.1"/>
    <n v="15.1"/>
    <n v="15.1"/>
    <n v="15"/>
    <n v="15"/>
    <n v="15"/>
    <n v="15"/>
    <n v="15"/>
    <n v="15.1"/>
    <n v="1.1200000000000001"/>
    <n v="52.16"/>
    <n v="10.5"/>
    <n v="17.386666666666667"/>
    <n v="165.78"/>
  </r>
  <r>
    <x v="204"/>
    <n v="51.76"/>
    <n v="2071.25"/>
    <n v="14.9"/>
    <n v="14.7"/>
    <n v="14.8"/>
    <n v="14.8"/>
    <n v="15.2"/>
    <n v="15.6"/>
    <n v="15.7"/>
    <n v="15.7"/>
    <n v="15.6"/>
    <n v="15.3"/>
    <n v="15.1"/>
    <n v="15"/>
    <n v="15"/>
    <n v="14.9"/>
    <n v="14.9"/>
    <n v="14.8"/>
    <n v="14.7"/>
    <n v="14.8"/>
    <n v="15"/>
    <n v="15.1"/>
    <n v="1.1200000000000001"/>
    <n v="52.16"/>
    <n v="11"/>
    <n v="17.386666666666667"/>
    <n v="165.78"/>
  </r>
  <r>
    <x v="205"/>
    <n v="45.88"/>
    <n v="1689.5"/>
    <n v="15"/>
    <n v="15"/>
    <n v="14.8"/>
    <n v="14.8"/>
    <n v="15.2"/>
    <n v="15.6"/>
    <n v="15.7"/>
    <n v="15.7"/>
    <n v="15.6"/>
    <n v="15.3"/>
    <n v="15.1"/>
    <n v="15"/>
    <n v="15"/>
    <n v="14.9"/>
    <n v="14.9"/>
    <n v="14.8"/>
    <n v="14.7"/>
    <n v="14.8"/>
    <n v="14.8"/>
    <n v="14.8"/>
    <n v="26.52"/>
    <n v="52.16"/>
    <n v="11"/>
    <n v="17.386666666666667"/>
    <n v="139.69999999999999"/>
  </r>
  <r>
    <x v="206"/>
    <n v="45.88"/>
    <n v="1689.5"/>
    <n v="15"/>
    <n v="15"/>
    <n v="15.2"/>
    <n v="15.3"/>
    <n v="15.4"/>
    <n v="15.4"/>
    <n v="15.5"/>
    <n v="15.5"/>
    <n v="15.5"/>
    <n v="15.5"/>
    <n v="15.4"/>
    <n v="15.5"/>
    <n v="15"/>
    <n v="14.9"/>
    <n v="14.9"/>
    <n v="14.8"/>
    <n v="14.7"/>
    <n v="14.8"/>
    <n v="14.8"/>
    <n v="14.8"/>
    <n v="26.52"/>
    <n v="52.16"/>
    <n v="10.8"/>
    <n v="17.386666666666667"/>
    <n v="139.69999999999999"/>
  </r>
  <r>
    <x v="207"/>
    <n v="45.49"/>
    <n v="1624"/>
    <n v="15.5"/>
    <n v="15"/>
    <n v="15.2"/>
    <n v="15.3"/>
    <n v="15.4"/>
    <n v="15.4"/>
    <n v="15.5"/>
    <n v="15.5"/>
    <n v="15.5"/>
    <n v="15.5"/>
    <n v="15.4"/>
    <n v="15.5"/>
    <n v="15.3"/>
    <n v="15.2"/>
    <n v="15.3"/>
    <n v="15.3"/>
    <n v="15.3"/>
    <n v="15.4"/>
    <n v="15.4"/>
    <n v="15.4"/>
    <n v="-25.09"/>
    <n v="52.16"/>
    <n v="10.5"/>
    <n v="17.386666666666667"/>
    <n v="57.57"/>
  </r>
  <r>
    <x v="208"/>
    <n v="45.49"/>
    <n v="1624"/>
    <n v="15.5"/>
    <n v="15.5"/>
    <n v="15.5"/>
    <n v="15.5"/>
    <n v="15.5"/>
    <n v="15.5"/>
    <n v="15.5"/>
    <n v="15.5"/>
    <n v="15.5"/>
    <n v="15.5"/>
    <n v="15.5"/>
    <n v="15.5"/>
    <n v="15.5"/>
    <n v="15.2"/>
    <n v="15.3"/>
    <n v="15.3"/>
    <n v="15.3"/>
    <n v="15.4"/>
    <n v="15.4"/>
    <n v="15.4"/>
    <n v="-25.09"/>
    <n v="52.16"/>
    <n v="10.3"/>
    <n v="17.386666666666667"/>
    <n v="57.57"/>
  </r>
  <r>
    <x v="209"/>
    <n v="45.49"/>
    <n v="1624"/>
    <n v="15.5"/>
    <n v="15.5"/>
    <n v="15.5"/>
    <n v="15.5"/>
    <n v="15.5"/>
    <n v="15.5"/>
    <n v="15.5"/>
    <n v="15.5"/>
    <n v="15.5"/>
    <n v="15.5"/>
    <n v="15.5"/>
    <n v="15.5"/>
    <n v="15.5"/>
    <n v="15.6"/>
    <n v="15.6"/>
    <n v="15.6"/>
    <n v="15.7"/>
    <n v="15.7"/>
    <n v="15.8"/>
    <n v="15.8"/>
    <n v="-50.78"/>
    <n v="52.16"/>
    <n v="10.3"/>
    <n v="17.386666666666667"/>
    <n v="57.57"/>
  </r>
  <r>
    <x v="210"/>
    <n v="36.86"/>
    <n v="1660.75"/>
    <n v="15.5"/>
    <n v="15.5"/>
    <n v="15.5"/>
    <n v="15.5"/>
    <n v="15.6"/>
    <n v="15.6"/>
    <n v="15.5"/>
    <n v="15.5"/>
    <n v="15.5"/>
    <n v="15.5"/>
    <n v="15.5"/>
    <n v="15.5"/>
    <n v="15.5"/>
    <n v="15.6"/>
    <n v="15.6"/>
    <n v="15.6"/>
    <n v="15.7"/>
    <n v="15.7"/>
    <n v="15.8"/>
    <n v="15.8"/>
    <n v="-50.78"/>
    <n v="52.16"/>
    <n v="10.3"/>
    <n v="17.386666666666667"/>
    <n v="57.57"/>
  </r>
  <r>
    <x v="211"/>
    <n v="36.86"/>
    <n v="1660.75"/>
    <n v="15.5"/>
    <n v="15.5"/>
    <n v="15.5"/>
    <n v="15.5"/>
    <n v="15.6"/>
    <n v="15.6"/>
    <n v="15.7"/>
    <n v="15.7"/>
    <n v="15.7"/>
    <n v="15.7"/>
    <n v="15.7"/>
    <n v="15.7"/>
    <n v="15.7"/>
    <n v="15.5"/>
    <n v="15.6"/>
    <n v="15.6"/>
    <n v="15.7"/>
    <n v="15.5"/>
    <n v="15.4"/>
    <n v="15.8"/>
    <n v="-50.78"/>
    <n v="52.16"/>
    <n v="10.4"/>
    <n v="17.386666666666667"/>
    <n v="57.57"/>
  </r>
  <r>
    <x v="212"/>
    <n v="23.53"/>
    <n v="1228.75"/>
    <n v="15"/>
    <n v="15"/>
    <n v="15"/>
    <n v="14.9"/>
    <n v="14.9"/>
    <n v="14.9"/>
    <n v="14.8"/>
    <n v="15.7"/>
    <n v="15.7"/>
    <n v="15.7"/>
    <n v="15.7"/>
    <n v="15.7"/>
    <n v="15.7"/>
    <n v="15.5"/>
    <n v="15.6"/>
    <n v="15.6"/>
    <n v="15.7"/>
    <n v="15.5"/>
    <n v="15.4"/>
    <n v="15.4"/>
    <n v="1.06"/>
    <n v="52.16"/>
    <n v="10.899999999999999"/>
    <n v="17.386666666666667"/>
    <s v="-"/>
  </r>
  <r>
    <x v="213"/>
    <n v="23.53"/>
    <n v="1228.75"/>
    <n v="15"/>
    <n v="15"/>
    <n v="15"/>
    <n v="14.9"/>
    <n v="14.9"/>
    <n v="14.9"/>
    <n v="14.8"/>
    <n v="14.8"/>
    <n v="14.8"/>
    <n v="14.8"/>
    <n v="14.9"/>
    <n v="14.8"/>
    <n v="14.8"/>
    <n v="14.7"/>
    <n v="14.7"/>
    <n v="14.7"/>
    <n v="14.8"/>
    <n v="15.5"/>
    <n v="15.4"/>
    <n v="15.4"/>
    <n v="1.06"/>
    <n v="52.16"/>
    <n v="10.8"/>
    <n v="17.386666666666667"/>
    <s v="-"/>
  </r>
  <r>
    <x v="214"/>
    <n v="58.82"/>
    <n v="1235"/>
    <n v="15.1"/>
    <n v="15"/>
    <n v="15"/>
    <n v="14.9"/>
    <n v="14.9"/>
    <n v="14.9"/>
    <n v="14.8"/>
    <n v="14.8"/>
    <n v="14.8"/>
    <n v="14.8"/>
    <n v="14.9"/>
    <n v="14.8"/>
    <n v="14.8"/>
    <n v="14.7"/>
    <n v="14.7"/>
    <n v="14.7"/>
    <n v="14.8"/>
    <n v="14.7"/>
    <n v="14.8"/>
    <n v="14.9"/>
    <n v="25.71"/>
    <n v="51.76"/>
    <n v="10.4"/>
    <n v="17.253333333333334"/>
    <s v="-"/>
  </r>
  <r>
    <x v="215"/>
    <n v="58.82"/>
    <n v="1235"/>
    <n v="15.1"/>
    <n v="15.1"/>
    <n v="15.1"/>
    <n v="15.1"/>
    <n v="15.2"/>
    <n v="15.2"/>
    <n v="15.2"/>
    <n v="15.2"/>
    <n v="15.2"/>
    <n v="15.2"/>
    <n v="15.2"/>
    <n v="15.2"/>
    <n v="15.2"/>
    <n v="15.2"/>
    <n v="14.7"/>
    <n v="14.7"/>
    <n v="14.8"/>
    <n v="14.7"/>
    <n v="14.8"/>
    <n v="14.9"/>
    <n v="25.71"/>
    <n v="51.76"/>
    <n v="10.5"/>
    <n v="17.253333333333334"/>
    <s v="-"/>
  </r>
  <r>
    <x v="216"/>
    <n v="49.02"/>
    <n v="1208.75"/>
    <n v="15.2"/>
    <n v="15.2"/>
    <n v="15.2"/>
    <n v="15.1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0.46"/>
    <n v="51.76"/>
    <n v="10.1"/>
    <n v="17.253333333333334"/>
    <s v="-"/>
  </r>
  <r>
    <x v="217"/>
    <n v="49.02"/>
    <n v="1208.75"/>
    <n v="15.2"/>
    <n v="15.2"/>
    <n v="15.2"/>
    <n v="15.2"/>
    <n v="15.4"/>
    <n v="15.4"/>
    <n v="15.5"/>
    <n v="15.4"/>
    <n v="15.5"/>
    <n v="15.4"/>
    <n v="15.4"/>
    <n v="15.4"/>
    <n v="15.4"/>
    <n v="15.2"/>
    <n v="15.2"/>
    <n v="15.2"/>
    <n v="15.2"/>
    <n v="15.2"/>
    <n v="15.2"/>
    <n v="15.2"/>
    <n v="0.46"/>
    <n v="51.76"/>
    <n v="10.3"/>
    <n v="17.253333333333334"/>
    <s v="-"/>
  </r>
  <r>
    <x v="218"/>
    <n v="49.02"/>
    <n v="1208.75"/>
    <n v="15.2"/>
    <n v="15.2"/>
    <n v="15.2"/>
    <n v="15.2"/>
    <n v="15.4"/>
    <n v="15.4"/>
    <n v="15.5"/>
    <n v="15.4"/>
    <n v="15.5"/>
    <n v="15.4"/>
    <n v="15.4"/>
    <n v="15.4"/>
    <n v="15.4"/>
    <n v="15.3"/>
    <n v="15.3"/>
    <n v="15.3"/>
    <n v="15.2"/>
    <n v="15.2"/>
    <n v="15.1"/>
    <n v="15.2"/>
    <n v="1.23"/>
    <n v="51.76"/>
    <n v="10.4"/>
    <n v="17.253333333333334"/>
    <s v="-"/>
  </r>
  <r>
    <x v="219"/>
    <n v="45.1"/>
    <n v="1227.25"/>
    <n v="14.9"/>
    <n v="14.8"/>
    <n v="14.6"/>
    <n v="14.6"/>
    <n v="14.5"/>
    <n v="14.5"/>
    <n v="14.5"/>
    <n v="14.6"/>
    <n v="14.6"/>
    <n v="15.4"/>
    <n v="15.4"/>
    <n v="15.4"/>
    <n v="15.4"/>
    <n v="15.3"/>
    <n v="15.3"/>
    <n v="15.3"/>
    <n v="15.2"/>
    <n v="15.2"/>
    <n v="15.1"/>
    <n v="15.2"/>
    <n v="1.23"/>
    <n v="51.76"/>
    <n v="10.9"/>
    <n v="17.253333333333334"/>
    <s v="-"/>
  </r>
  <r>
    <x v="220"/>
    <n v="45.1"/>
    <n v="1227.25"/>
    <n v="14.9"/>
    <n v="14.8"/>
    <n v="14.6"/>
    <n v="14.6"/>
    <n v="14.5"/>
    <n v="14.5"/>
    <n v="14.5"/>
    <n v="14.6"/>
    <n v="14.6"/>
    <n v="14.6"/>
    <n v="14.7"/>
    <n v="14.7"/>
    <n v="14.7"/>
    <n v="14.7"/>
    <n v="14.7"/>
    <n v="14.7"/>
    <n v="14.7"/>
    <n v="14.7"/>
    <n v="14.7"/>
    <n v="14.7"/>
    <n v="51.6"/>
    <n v="51.76"/>
    <n v="10.4"/>
    <n v="17.253333333333334"/>
    <s v="-"/>
  </r>
  <r>
    <x v="221"/>
    <n v="35.69"/>
    <n v="1204"/>
    <n v="14.5"/>
    <n v="14.5"/>
    <n v="14.7"/>
    <n v="15"/>
    <n v="15"/>
    <n v="15"/>
    <n v="15.3"/>
    <n v="15.5"/>
    <n v="14.6"/>
    <n v="14.6"/>
    <n v="14.7"/>
    <n v="14.7"/>
    <n v="14.7"/>
    <n v="14.7"/>
    <n v="14.7"/>
    <n v="14.7"/>
    <n v="14.7"/>
    <n v="14.7"/>
    <n v="14.7"/>
    <n v="14.7"/>
    <n v="51.6"/>
    <n v="51.76"/>
    <n v="11"/>
    <n v="17.253333333333334"/>
    <n v="49.39"/>
  </r>
  <r>
    <x v="222"/>
    <n v="35.69"/>
    <n v="1204"/>
    <n v="14.5"/>
    <n v="14.5"/>
    <n v="14.7"/>
    <n v="15"/>
    <n v="15"/>
    <n v="15"/>
    <n v="15.3"/>
    <n v="15.5"/>
    <n v="15.7"/>
    <n v="16.2"/>
    <n v="16.2"/>
    <n v="16.100000000000001"/>
    <n v="16"/>
    <n v="15.9"/>
    <n v="15.9"/>
    <n v="14.7"/>
    <n v="14.7"/>
    <n v="14.7"/>
    <n v="14.7"/>
    <n v="14.7"/>
    <n v="51.6"/>
    <n v="51.76"/>
    <n v="11.7"/>
    <n v="17.253333333333334"/>
    <n v="49.39"/>
  </r>
  <r>
    <x v="223"/>
    <n v="12.55"/>
    <n v="1109.5"/>
    <n v="15.5"/>
    <n v="15.4"/>
    <n v="15.3"/>
    <n v="15"/>
    <n v="15"/>
    <n v="15"/>
    <n v="15.3"/>
    <n v="15.5"/>
    <n v="15.7"/>
    <n v="16.2"/>
    <n v="16.2"/>
    <n v="16.100000000000001"/>
    <n v="16"/>
    <n v="15.9"/>
    <n v="15.9"/>
    <n v="15.9"/>
    <n v="15.8"/>
    <n v="15.7"/>
    <n v="15.7"/>
    <n v="15.7"/>
    <n v="-25.43"/>
    <n v="51.76"/>
    <n v="11.2"/>
    <n v="17.253333333333334"/>
    <n v="49.39"/>
  </r>
  <r>
    <x v="224"/>
    <n v="12.55"/>
    <n v="1109.5"/>
    <n v="15.5"/>
    <n v="15.4"/>
    <n v="15.3"/>
    <n v="15.2"/>
    <n v="15"/>
    <n v="15.1"/>
    <n v="15.1"/>
    <n v="15.1"/>
    <n v="15.1"/>
    <n v="15.1"/>
    <n v="15.1"/>
    <n v="15"/>
    <n v="15.1"/>
    <n v="15.2"/>
    <n v="15.5"/>
    <n v="15.5"/>
    <n v="15.8"/>
    <n v="15.7"/>
    <n v="15.7"/>
    <n v="15.7"/>
    <n v="-25.43"/>
    <n v="51.76"/>
    <n v="10.8"/>
    <n v="17.253333333333334"/>
    <n v="49.39"/>
  </r>
  <r>
    <x v="225"/>
    <n v="10.199999999999999"/>
    <n v="1043.75"/>
    <n v="15.9"/>
    <n v="15.9"/>
    <n v="15.9"/>
    <n v="15.9"/>
    <n v="15"/>
    <n v="15.1"/>
    <n v="15.1"/>
    <n v="15.1"/>
    <n v="15.1"/>
    <n v="15.1"/>
    <n v="15.1"/>
    <n v="15"/>
    <n v="15.1"/>
    <n v="15.2"/>
    <n v="15.5"/>
    <n v="15.5"/>
    <n v="15.8"/>
    <n v="16"/>
    <n v="16.100000000000001"/>
    <n v="16.100000000000001"/>
    <n v="-101.22"/>
    <n v="51.76"/>
    <n v="11.100000000000001"/>
    <n v="17.253333333333334"/>
    <s v="-"/>
  </r>
  <r>
    <x v="226"/>
    <n v="10.199999999999999"/>
    <n v="1043.75"/>
    <n v="15.9"/>
    <n v="15.9"/>
    <n v="15.9"/>
    <n v="15.9"/>
    <n v="15.9"/>
    <n v="16"/>
    <n v="16"/>
    <n v="16"/>
    <n v="16"/>
    <n v="16"/>
    <n v="15.1"/>
    <n v="15"/>
    <n v="15.1"/>
    <n v="15.2"/>
    <n v="15.5"/>
    <n v="15.5"/>
    <n v="15.8"/>
    <n v="16"/>
    <n v="16.100000000000001"/>
    <n v="16.100000000000001"/>
    <n v="-101.22"/>
    <n v="51.76"/>
    <n v="11.100000000000001"/>
    <n v="17.253333333333334"/>
    <s v="-"/>
  </r>
  <r>
    <x v="227"/>
    <n v="10.199999999999999"/>
    <n v="1043.75"/>
    <n v="15.9"/>
    <n v="15.9"/>
    <n v="15.9"/>
    <n v="15.9"/>
    <n v="15.9"/>
    <n v="16"/>
    <n v="16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75.84"/>
    <n v="52.16"/>
    <n v="10.200000000000001"/>
    <n v="17.386666666666667"/>
    <s v="-"/>
  </r>
  <r>
    <x v="228"/>
    <n v="14.9"/>
    <n v="955.25"/>
    <n v="16.2"/>
    <n v="16.100000000000001"/>
    <n v="16.100000000000001"/>
    <n v="16.100000000000001"/>
    <n v="16.100000000000001"/>
    <n v="16.100000000000001"/>
    <n v="16.3"/>
    <n v="16.399999999999999"/>
    <n v="16.5"/>
    <n v="16.2"/>
    <n v="15.8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75.84"/>
    <n v="52.16"/>
    <n v="10.7"/>
    <n v="17.386666666666667"/>
    <s v="-"/>
  </r>
  <r>
    <x v="229"/>
    <n v="14.9"/>
    <n v="947.5"/>
    <n v="16.2"/>
    <n v="16.100000000000001"/>
    <n v="16.100000000000001"/>
    <n v="16.100000000000001"/>
    <n v="16.100000000000001"/>
    <n v="16.100000000000001"/>
    <n v="16.3"/>
    <n v="16.399999999999999"/>
    <n v="16.5"/>
    <n v="16.2"/>
    <n v="15.8"/>
    <n v="15.9"/>
    <n v="15.7"/>
    <n v="15.7"/>
    <n v="15.7"/>
    <n v="15.7"/>
    <n v="15.7"/>
    <n v="15.7"/>
    <n v="15.7"/>
    <n v="15.7"/>
    <n v="-24.5"/>
    <n v="52.55"/>
    <n v="10.8"/>
    <n v="17.516666666666666"/>
    <s v="-"/>
  </r>
  <r>
    <x v="230"/>
    <n v="14.9"/>
    <n v="947.5"/>
    <n v="15.7"/>
    <n v="16.399999999999999"/>
    <n v="16.7"/>
    <n v="16.100000000000001"/>
    <n v="16"/>
    <n v="16.100000000000001"/>
    <n v="16.3"/>
    <n v="16.399999999999999"/>
    <n v="16.5"/>
    <n v="16.2"/>
    <n v="15.8"/>
    <n v="15.9"/>
    <n v="15.7"/>
    <n v="15.7"/>
    <n v="15.7"/>
    <n v="15.7"/>
    <n v="15.7"/>
    <n v="15.7"/>
    <n v="15.7"/>
    <n v="15.7"/>
    <n v="-24.5"/>
    <n v="52.55"/>
    <n v="11"/>
    <n v="17.516666666666666"/>
    <s v="-"/>
  </r>
  <r>
    <x v="231"/>
    <n v="14.9"/>
    <n v="947.5"/>
    <n v="15.7"/>
    <n v="16.399999999999999"/>
    <n v="16.7"/>
    <n v="16.100000000000001"/>
    <n v="16"/>
    <n v="16"/>
    <n v="16.100000000000001"/>
    <n v="16.3"/>
    <n v="16.5"/>
    <n v="16.5"/>
    <n v="16.7"/>
    <n v="17"/>
    <n v="17"/>
    <n v="17"/>
    <n v="17.100000000000001"/>
    <n v="17.100000000000001"/>
    <n v="17.2"/>
    <n v="17.3"/>
    <n v="15.7"/>
    <n v="15.7"/>
    <n v="-24.5"/>
    <n v="52.55"/>
    <n v="11.600000000000001"/>
    <n v="17.516666666666666"/>
    <s v="-"/>
  </r>
  <r>
    <x v="232"/>
    <n v="14.12"/>
    <n v="975.25"/>
    <n v="17.5"/>
    <n v="17.600000000000001"/>
    <n v="17.7"/>
    <n v="17.7"/>
    <n v="17.7"/>
    <n v="17.7"/>
    <n v="16.100000000000001"/>
    <n v="16.3"/>
    <n v="16.5"/>
    <n v="16.5"/>
    <n v="16.7"/>
    <n v="17"/>
    <n v="17"/>
    <n v="17"/>
    <n v="17.100000000000001"/>
    <n v="17.100000000000001"/>
    <n v="17.2"/>
    <n v="17.3"/>
    <n v="17.3"/>
    <n v="17.399999999999999"/>
    <n v="-178.54"/>
    <n v="52.55"/>
    <n v="11.599999999999998"/>
    <n v="17.516666666666666"/>
    <s v="-"/>
  </r>
  <r>
    <x v="233"/>
    <n v="14.12"/>
    <n v="975.25"/>
    <n v="17.5"/>
    <n v="17.600000000000001"/>
    <n v="17.7"/>
    <n v="17.7"/>
    <n v="17.7"/>
    <n v="17.7"/>
    <n v="17.8"/>
    <n v="17.7"/>
    <n v="17.7"/>
    <n v="17.7"/>
    <n v="17.8"/>
    <n v="17.8"/>
    <n v="17.899999999999999"/>
    <n v="17.899999999999999"/>
    <n v="17.899999999999999"/>
    <n v="17.899999999999999"/>
    <n v="17.899999999999999"/>
    <n v="17.899999999999999"/>
    <n v="18"/>
    <n v="17.399999999999999"/>
    <n v="-178.54"/>
    <n v="52.55"/>
    <n v="10.600000000000001"/>
    <n v="17.516666666666666"/>
    <s v="-"/>
  </r>
  <r>
    <x v="234"/>
    <n v="14.12"/>
    <n v="930.25"/>
    <n v="17.5"/>
    <n v="17.600000000000001"/>
    <n v="17.7"/>
    <n v="17.7"/>
    <n v="17.7"/>
    <n v="17.7"/>
    <n v="17.8"/>
    <n v="17.7"/>
    <n v="17.7"/>
    <n v="17.7"/>
    <n v="17.8"/>
    <n v="17.8"/>
    <n v="17.899999999999999"/>
    <n v="17.899999999999999"/>
    <n v="17.899999999999999"/>
    <n v="17.899999999999999"/>
    <n v="17.899999999999999"/>
    <n v="17.899999999999999"/>
    <n v="18"/>
    <n v="18"/>
    <n v="-203.62"/>
    <n v="53.33"/>
    <n v="10.5"/>
    <n v="17.776666666666667"/>
    <s v="-"/>
  </r>
  <r>
    <x v="235"/>
    <n v="14.51"/>
    <n v="930.25"/>
    <n v="18.100000000000001"/>
    <n v="18.100000000000001"/>
    <n v="18.100000000000001"/>
    <n v="18.100000000000001"/>
    <n v="18.100000000000001"/>
    <n v="18.100000000000001"/>
    <n v="18.2"/>
    <n v="18.100000000000001"/>
    <n v="18.2"/>
    <n v="18.2"/>
    <n v="18.2"/>
    <n v="18.2"/>
    <n v="17.899999999999999"/>
    <n v="17.899999999999999"/>
    <n v="17.899999999999999"/>
    <n v="17.899999999999999"/>
    <n v="17.899999999999999"/>
    <n v="17.899999999999999"/>
    <n v="18"/>
    <n v="18"/>
    <n v="-203.62"/>
    <n v="53.33"/>
    <n v="10.3"/>
    <n v="17.776666666666667"/>
    <s v="-"/>
  </r>
  <r>
    <x v="236"/>
    <n v="14.9"/>
    <n v="878"/>
    <n v="18.399999999999999"/>
    <n v="18.100000000000001"/>
    <n v="18.100000000000001"/>
    <n v="18.100000000000001"/>
    <n v="18.100000000000001"/>
    <n v="18.100000000000001"/>
    <n v="18.2"/>
    <n v="18.100000000000001"/>
    <n v="18.2"/>
    <n v="18.2"/>
    <n v="18.2"/>
    <n v="18.2"/>
    <n v="18.2"/>
    <n v="18.2"/>
    <n v="18.3"/>
    <n v="18.2"/>
    <n v="18.3"/>
    <n v="18.2"/>
    <n v="18.3"/>
    <n v="18.2"/>
    <n v="-179.03"/>
    <n v="54.51"/>
    <n v="10.299999999999997"/>
    <n v="18.169999999999998"/>
    <s v="-"/>
  </r>
  <r>
    <x v="237"/>
    <n v="14.9"/>
    <n v="878"/>
    <n v="18.399999999999999"/>
    <n v="18.3"/>
    <n v="18.3"/>
    <n v="18.3"/>
    <n v="18.3"/>
    <n v="18.3"/>
    <n v="18.399999999999999"/>
    <n v="18.3"/>
    <n v="18.3"/>
    <n v="18.2"/>
    <n v="18.100000000000001"/>
    <n v="18.100000000000001"/>
    <n v="18"/>
    <n v="18.2"/>
    <n v="18.3"/>
    <n v="18.2"/>
    <n v="18.3"/>
    <n v="18.2"/>
    <n v="18.3"/>
    <n v="18.2"/>
    <n v="-179.03"/>
    <n v="54.51"/>
    <n v="10.399999999999999"/>
    <n v="18.169999999999998"/>
    <s v="-"/>
  </r>
  <r>
    <x v="238"/>
    <n v="14.9"/>
    <n v="878"/>
    <n v="18.399999999999999"/>
    <n v="18.3"/>
    <n v="18.3"/>
    <n v="18.3"/>
    <n v="18.3"/>
    <n v="18.3"/>
    <n v="18.399999999999999"/>
    <n v="18.3"/>
    <n v="18.3"/>
    <n v="18.2"/>
    <n v="18.100000000000001"/>
    <n v="18.100000000000001"/>
    <n v="18"/>
    <n v="17.899999999999999"/>
    <n v="17.899999999999999"/>
    <n v="17.8"/>
    <n v="17.7"/>
    <n v="17.600000000000001"/>
    <n v="17.8"/>
    <n v="18.2"/>
    <n v="-179.03"/>
    <n v="54.51"/>
    <n v="10.799999999999997"/>
    <n v="18.169999999999998"/>
    <s v="-"/>
  </r>
  <r>
    <x v="239"/>
    <n v="13.73"/>
    <n v="983"/>
    <n v="17.7"/>
    <n v="17.5"/>
    <n v="17.399999999999999"/>
    <n v="17.2"/>
    <n v="17.2"/>
    <n v="17.100000000000001"/>
    <n v="18.399999999999999"/>
    <n v="18.3"/>
    <n v="18.3"/>
    <n v="18.2"/>
    <n v="18.100000000000001"/>
    <n v="18.100000000000001"/>
    <n v="18"/>
    <n v="17.899999999999999"/>
    <n v="17.899999999999999"/>
    <n v="17.8"/>
    <n v="17.7"/>
    <n v="17.600000000000001"/>
    <n v="17.8"/>
    <n v="17.899999999999999"/>
    <n v="-127.54"/>
    <n v="55.29"/>
    <n v="11.299999999999997"/>
    <n v="18.43"/>
    <s v="-"/>
  </r>
  <r>
    <x v="240"/>
    <n v="13.73"/>
    <n v="983"/>
    <n v="17.7"/>
    <n v="17.5"/>
    <n v="17.399999999999999"/>
    <n v="17.2"/>
    <n v="17.2"/>
    <n v="17.100000000000001"/>
    <n v="17"/>
    <n v="16.899999999999999"/>
    <n v="16.899999999999999"/>
    <n v="16.7"/>
    <n v="16.600000000000001"/>
    <n v="16.600000000000001"/>
    <n v="16.5"/>
    <n v="16.5"/>
    <n v="16.5"/>
    <n v="16.399999999999999"/>
    <n v="16.5"/>
    <n v="16.399999999999999"/>
    <n v="16.399999999999999"/>
    <n v="17.899999999999999"/>
    <n v="-127.54"/>
    <n v="55.29"/>
    <n v="11.5"/>
    <n v="18.43"/>
    <s v="-"/>
  </r>
  <r>
    <x v="241"/>
    <n v="14.9"/>
    <n v="1411"/>
    <n v="16.600000000000001"/>
    <n v="16.600000000000001"/>
    <n v="16.7"/>
    <n v="16.7"/>
    <n v="16.7"/>
    <n v="16.600000000000001"/>
    <n v="16.7"/>
    <n v="16.7"/>
    <n v="16.899999999999999"/>
    <n v="16.7"/>
    <n v="16.600000000000001"/>
    <n v="16.600000000000001"/>
    <n v="16.5"/>
    <n v="16.5"/>
    <n v="16.5"/>
    <n v="16.399999999999999"/>
    <n v="16.5"/>
    <n v="16.399999999999999"/>
    <n v="16.399999999999999"/>
    <n v="16.399999999999999"/>
    <n v="1.22"/>
    <n v="55.29"/>
    <n v="10.5"/>
    <n v="18.43"/>
    <s v="-"/>
  </r>
  <r>
    <x v="242"/>
    <n v="14.9"/>
    <n v="1411"/>
    <n v="16.600000000000001"/>
    <n v="16.600000000000001"/>
    <n v="16.7"/>
    <n v="16.7"/>
    <n v="16.7"/>
    <n v="16.600000000000001"/>
    <n v="16.7"/>
    <n v="16.7"/>
    <n v="16.7"/>
    <n v="16.600000000000001"/>
    <n v="16.600000000000001"/>
    <n v="16.600000000000001"/>
    <n v="16.600000000000001"/>
    <n v="16.600000000000001"/>
    <n v="16.5"/>
    <n v="16.399999999999999"/>
    <n v="16.5"/>
    <n v="16.399999999999999"/>
    <n v="16.399999999999999"/>
    <n v="16.399999999999999"/>
    <n v="1.22"/>
    <n v="55.29"/>
    <n v="10.3"/>
    <n v="18.43"/>
    <s v="-"/>
  </r>
  <r>
    <x v="243"/>
    <n v="22.75"/>
    <n v="1033.75"/>
    <n v="15.8"/>
    <n v="16.600000000000001"/>
    <n v="16.7"/>
    <n v="16.7"/>
    <n v="16.7"/>
    <n v="16.600000000000001"/>
    <n v="16.7"/>
    <n v="16.7"/>
    <n v="16.7"/>
    <n v="16.600000000000001"/>
    <n v="16.600000000000001"/>
    <n v="16.600000000000001"/>
    <n v="16.600000000000001"/>
    <n v="16.600000000000001"/>
    <n v="16.600000000000001"/>
    <n v="16.399999999999999"/>
    <n v="16.3"/>
    <n v="16.3"/>
    <n v="16.2"/>
    <n v="16.100000000000001"/>
    <n v="26.72"/>
    <n v="55.29"/>
    <n v="10.899999999999999"/>
    <n v="18.43"/>
    <s v="-"/>
  </r>
  <r>
    <x v="244"/>
    <n v="22.75"/>
    <n v="1033.75"/>
    <n v="15.8"/>
    <n v="15.3"/>
    <n v="15.6"/>
    <n v="15.5"/>
    <n v="16.100000000000001"/>
    <n v="15.7"/>
    <n v="15.3"/>
    <n v="15.1"/>
    <n v="15.1"/>
    <n v="15.1"/>
    <n v="15.3"/>
    <n v="15.4"/>
    <n v="15.7"/>
    <n v="15.7"/>
    <n v="16.600000000000001"/>
    <n v="16.399999999999999"/>
    <n v="16.3"/>
    <n v="16.3"/>
    <n v="16.2"/>
    <n v="16.100000000000001"/>
    <n v="26.72"/>
    <n v="55.29"/>
    <n v="11.500000000000002"/>
    <n v="18.43"/>
    <s v="-"/>
  </r>
  <r>
    <x v="245"/>
    <n v="51.37"/>
    <n v="1835"/>
    <n v="16.2"/>
    <n v="16.3"/>
    <n v="16.3"/>
    <n v="15.5"/>
    <n v="16.100000000000001"/>
    <n v="15.7"/>
    <n v="15.3"/>
    <n v="15.1"/>
    <n v="15.1"/>
    <n v="15.1"/>
    <n v="15.3"/>
    <n v="15.4"/>
    <n v="15.7"/>
    <n v="15.7"/>
    <n v="16.100000000000001"/>
    <n v="16.399999999999999"/>
    <n v="16.399999999999999"/>
    <n v="16.399999999999999"/>
    <n v="16.3"/>
    <n v="16.2"/>
    <n v="0.69"/>
    <n v="55.29"/>
    <n v="11.299999999999999"/>
    <n v="18.43"/>
    <n v="105.83"/>
  </r>
  <r>
    <x v="246"/>
    <n v="51.37"/>
    <n v="1835"/>
    <n v="16.2"/>
    <n v="16.3"/>
    <n v="16.3"/>
    <n v="16.3"/>
    <n v="16.3"/>
    <n v="16.2"/>
    <n v="16.100000000000001"/>
    <n v="15.1"/>
    <n v="16.100000000000001"/>
    <n v="16.2"/>
    <n v="16.100000000000001"/>
    <n v="15.4"/>
    <n v="15.7"/>
    <n v="15.7"/>
    <n v="16.100000000000001"/>
    <n v="16.399999999999999"/>
    <n v="16.399999999999999"/>
    <n v="16.399999999999999"/>
    <n v="16.3"/>
    <n v="16.2"/>
    <n v="0.69"/>
    <n v="55.29"/>
    <n v="11.299999999999999"/>
    <n v="18.43"/>
    <n v="105.83"/>
  </r>
  <r>
    <x v="247"/>
    <n v="51.37"/>
    <n v="1835"/>
    <n v="16.2"/>
    <n v="16.3"/>
    <n v="16.3"/>
    <n v="16.3"/>
    <n v="16.3"/>
    <n v="16.2"/>
    <n v="16.100000000000001"/>
    <n v="15.1"/>
    <n v="16.100000000000001"/>
    <n v="16.2"/>
    <n v="16.100000000000001"/>
    <n v="16.100000000000001"/>
    <n v="16"/>
    <n v="15.9"/>
    <n v="15.7"/>
    <n v="15.7"/>
    <n v="15.6"/>
    <n v="15.8"/>
    <n v="15.8"/>
    <n v="15.8"/>
    <n v="26.25"/>
    <n v="55.29"/>
    <n v="11.200000000000001"/>
    <n v="18.43"/>
    <n v="105.83"/>
  </r>
  <r>
    <x v="248"/>
    <n v="50.98"/>
    <n v="2181.25"/>
    <n v="15.7"/>
    <n v="15.7"/>
    <n v="15.8"/>
    <n v="15.8"/>
    <n v="15.9"/>
    <n v="15.9"/>
    <n v="16"/>
    <n v="15.9"/>
    <n v="16"/>
    <n v="16"/>
    <n v="16.100000000000001"/>
    <n v="16.100000000000001"/>
    <n v="16"/>
    <n v="15.9"/>
    <n v="15.7"/>
    <n v="15.7"/>
    <n v="15.6"/>
    <n v="15.8"/>
    <n v="15.8"/>
    <n v="15.8"/>
    <n v="26.25"/>
    <n v="54.9"/>
    <n v="10.500000000000002"/>
    <n v="18.3"/>
    <n v="149.15"/>
  </r>
  <r>
    <x v="249"/>
    <n v="50.98"/>
    <n v="2181.25"/>
    <n v="15.7"/>
    <n v="15.7"/>
    <n v="15.8"/>
    <n v="15.8"/>
    <n v="15.9"/>
    <n v="15.9"/>
    <n v="16"/>
    <n v="15.9"/>
    <n v="16"/>
    <n v="16"/>
    <n v="15.9"/>
    <n v="15.9"/>
    <n v="15.9"/>
    <n v="15.9"/>
    <n v="16"/>
    <n v="15.9"/>
    <n v="15.9"/>
    <n v="15.7"/>
    <n v="15.8"/>
    <n v="15.8"/>
    <n v="26.33"/>
    <n v="54.9"/>
    <n v="10.3"/>
    <n v="18.3"/>
    <n v="149.15"/>
  </r>
  <r>
    <x v="250"/>
    <n v="50.59"/>
    <n v="2350.25"/>
    <n v="15.8"/>
    <n v="15.9"/>
    <n v="15.9"/>
    <n v="15.9"/>
    <n v="15.9"/>
    <n v="15.9"/>
    <n v="15.8"/>
    <n v="15.9"/>
    <n v="16"/>
    <n v="16"/>
    <n v="15.9"/>
    <n v="15.9"/>
    <n v="15.9"/>
    <n v="15.9"/>
    <n v="16"/>
    <n v="15.9"/>
    <n v="15.9"/>
    <n v="15.7"/>
    <n v="15.8"/>
    <n v="15.8"/>
    <n v="26.33"/>
    <n v="54.9"/>
    <n v="10.3"/>
    <n v="18.3"/>
    <n v="150.33000000000001"/>
  </r>
  <r>
    <x v="251"/>
    <n v="50.59"/>
    <n v="2350.25"/>
    <n v="15.8"/>
    <n v="15.9"/>
    <n v="15.9"/>
    <n v="15.9"/>
    <n v="15.9"/>
    <n v="15.9"/>
    <n v="15.8"/>
    <n v="15.8"/>
    <n v="15.8"/>
    <n v="15.8"/>
    <n v="15.9"/>
    <n v="16.2"/>
    <n v="16.2"/>
    <n v="16.2"/>
    <n v="16.2"/>
    <n v="16.100000000000001"/>
    <n v="16.2"/>
    <n v="15.7"/>
    <n v="15.8"/>
    <n v="15.8"/>
    <n v="26.33"/>
    <n v="54.9"/>
    <n v="10.5"/>
    <n v="18.3"/>
    <n v="150.33000000000001"/>
  </r>
  <r>
    <x v="252"/>
    <n v="28.63"/>
    <n v="2523"/>
    <n v="16.7"/>
    <n v="16.7"/>
    <n v="16.7"/>
    <n v="16.399999999999999"/>
    <n v="15.6"/>
    <n v="15.5"/>
    <n v="15.8"/>
    <n v="15.8"/>
    <n v="15.8"/>
    <n v="15.8"/>
    <n v="15.9"/>
    <n v="16.2"/>
    <n v="16.2"/>
    <n v="16.2"/>
    <n v="16.2"/>
    <n v="16.100000000000001"/>
    <n v="16.2"/>
    <n v="16.3"/>
    <n v="16.399999999999999"/>
    <n v="16.5"/>
    <n v="-50.04"/>
    <n v="54.51"/>
    <n v="11.2"/>
    <n v="18.169999999999998"/>
    <n v="106.81"/>
  </r>
  <r>
    <x v="253"/>
    <n v="28.63"/>
    <n v="2523"/>
    <n v="16.7"/>
    <n v="16.7"/>
    <n v="16.7"/>
    <n v="16.399999999999999"/>
    <n v="15.6"/>
    <n v="15.5"/>
    <n v="14.7"/>
    <n v="14"/>
    <n v="14.2"/>
    <n v="15.4"/>
    <n v="15.5"/>
    <n v="16.399999999999999"/>
    <n v="16.3"/>
    <n v="15.4"/>
    <n v="15.3"/>
    <n v="14.2"/>
    <n v="16.2"/>
    <n v="16.3"/>
    <n v="16.399999999999999"/>
    <n v="16.5"/>
    <n v="-50.04"/>
    <n v="54.51"/>
    <n v="12.7"/>
    <n v="18.169999999999998"/>
    <n v="106.81"/>
  </r>
  <r>
    <x v="254"/>
    <n v="53.73"/>
    <n v="2456.5"/>
    <n v="16.100000000000001"/>
    <n v="16.7"/>
    <n v="16.7"/>
    <n v="16.399999999999999"/>
    <n v="15.6"/>
    <n v="15.5"/>
    <n v="14.7"/>
    <n v="14"/>
    <n v="14.2"/>
    <n v="15.4"/>
    <n v="15.5"/>
    <n v="16.399999999999999"/>
    <n v="16.3"/>
    <n v="15.4"/>
    <n v="15.3"/>
    <n v="14.2"/>
    <n v="13.8"/>
    <n v="14.4"/>
    <n v="15.3"/>
    <n v="16.3"/>
    <n v="-76.37"/>
    <n v="54.51"/>
    <n v="12.899999999999999"/>
    <n v="18.169999999999998"/>
    <n v="141.02000000000001"/>
  </r>
  <r>
    <x v="255"/>
    <n v="53.73"/>
    <n v="2456.5"/>
    <n v="16.100000000000001"/>
    <n v="15.4"/>
    <n v="14.7"/>
    <n v="14.7"/>
    <n v="14.2"/>
    <n v="14.3"/>
    <n v="14.6"/>
    <n v="14.5"/>
    <n v="14.7"/>
    <n v="14.7"/>
    <n v="14.8"/>
    <n v="15"/>
    <n v="16.3"/>
    <n v="15.4"/>
    <n v="15.3"/>
    <n v="14.2"/>
    <n v="13.8"/>
    <n v="14.4"/>
    <n v="15.3"/>
    <n v="16.3"/>
    <n v="-76.37"/>
    <n v="54.51"/>
    <n v="12.5"/>
    <n v="18.169999999999998"/>
    <n v="141.02000000000001"/>
  </r>
  <r>
    <x v="256"/>
    <n v="53.73"/>
    <n v="2456.5"/>
    <n v="16.100000000000001"/>
    <n v="15.4"/>
    <n v="14.7"/>
    <n v="14.7"/>
    <n v="14.2"/>
    <n v="14.3"/>
    <n v="14.6"/>
    <n v="14.5"/>
    <n v="14.7"/>
    <n v="14.7"/>
    <n v="14.8"/>
    <n v="15"/>
    <n v="15"/>
    <n v="15.3"/>
    <n v="15.4"/>
    <n v="15.4"/>
    <n v="15.3"/>
    <n v="15.6"/>
    <n v="15.6"/>
    <n v="16.5"/>
    <n v="-178.83"/>
    <n v="54.12"/>
    <n v="12.3"/>
    <n v="18.04"/>
    <n v="141.02000000000001"/>
  </r>
  <r>
    <x v="257"/>
    <n v="32.549999999999997"/>
    <n v="2415.75"/>
    <n v="17.5"/>
    <n v="17.5"/>
    <n v="17.5"/>
    <n v="17.5"/>
    <n v="17.5"/>
    <n v="17.5"/>
    <n v="17.399999999999999"/>
    <n v="17.100000000000001"/>
    <n v="16.899999999999999"/>
    <n v="16.899999999999999"/>
    <n v="14.8"/>
    <n v="15"/>
    <n v="15"/>
    <n v="15.3"/>
    <n v="15.4"/>
    <n v="15.4"/>
    <n v="15.3"/>
    <n v="15.6"/>
    <n v="15.6"/>
    <n v="16.5"/>
    <n v="-178.83"/>
    <n v="54.12"/>
    <n v="12.7"/>
    <n v="18.04"/>
    <n v="189.05"/>
  </r>
  <r>
    <x v="258"/>
    <n v="32.549999999999997"/>
    <n v="2415.75"/>
    <n v="17.5"/>
    <n v="17.5"/>
    <n v="17.5"/>
    <n v="17.5"/>
    <n v="17.5"/>
    <n v="17.5"/>
    <n v="17.399999999999999"/>
    <n v="17.100000000000001"/>
    <n v="16.899999999999999"/>
    <n v="16.899999999999999"/>
    <n v="16.7"/>
    <n v="16.7"/>
    <n v="16.600000000000001"/>
    <n v="16.600000000000001"/>
    <n v="16.600000000000001"/>
    <n v="16.600000000000001"/>
    <n v="16.8"/>
    <n v="16.8"/>
    <n v="16.8"/>
    <n v="16.8"/>
    <n v="-76.27"/>
    <n v="54.51"/>
    <n v="10.899999999999999"/>
    <n v="18.169999999999998"/>
    <n v="189.05"/>
  </r>
  <r>
    <x v="259"/>
    <n v="12.94"/>
    <n v="1282.75"/>
    <n v="16.8"/>
    <n v="16.8"/>
    <n v="16.8"/>
    <n v="16.8"/>
    <n v="16.899999999999999"/>
    <n v="16.8"/>
    <n v="16.899999999999999"/>
    <n v="16.8"/>
    <n v="16.899999999999999"/>
    <n v="16.899999999999999"/>
    <n v="16.7"/>
    <n v="16.7"/>
    <n v="16.600000000000001"/>
    <n v="16.600000000000001"/>
    <n v="16.600000000000001"/>
    <n v="16.600000000000001"/>
    <n v="16.8"/>
    <n v="16.8"/>
    <n v="16.8"/>
    <n v="16.8"/>
    <n v="-76.27"/>
    <n v="54.51"/>
    <n v="10.299999999999997"/>
    <n v="18.169999999999998"/>
    <n v="189.05"/>
  </r>
  <r>
    <x v="260"/>
    <n v="12.94"/>
    <n v="1282.75"/>
    <n v="16.8"/>
    <n v="16.8"/>
    <n v="16.8"/>
    <n v="16.8"/>
    <n v="16.899999999999999"/>
    <n v="16.8"/>
    <n v="16.899999999999999"/>
    <n v="16.8"/>
    <n v="16.899999999999999"/>
    <n v="16.8"/>
    <n v="16.8"/>
    <n v="16.899999999999999"/>
    <n v="16.899999999999999"/>
    <n v="16.7"/>
    <n v="16.7"/>
    <n v="16.600000000000001"/>
    <n v="16.5"/>
    <n v="16.3"/>
    <n v="16.8"/>
    <n v="16.8"/>
    <n v="-76.27"/>
    <n v="54.51"/>
    <n v="10.599999999999998"/>
    <n v="18.169999999999998"/>
    <n v="189.05"/>
  </r>
  <r>
    <x v="261"/>
    <n v="13.73"/>
    <n v="1233.25"/>
    <n v="16.2"/>
    <n v="16.2"/>
    <n v="16.3"/>
    <n v="16.2"/>
    <n v="16.2"/>
    <n v="16.8"/>
    <n v="16.899999999999999"/>
    <n v="16.8"/>
    <n v="16.899999999999999"/>
    <n v="16.8"/>
    <n v="16.8"/>
    <n v="16.899999999999999"/>
    <n v="16.899999999999999"/>
    <n v="16.7"/>
    <n v="16.7"/>
    <n v="16.600000000000001"/>
    <n v="16.5"/>
    <n v="16.3"/>
    <n v="16.3"/>
    <n v="16.3"/>
    <n v="-24.35"/>
    <n v="54.9"/>
    <n v="10.7"/>
    <n v="18.3"/>
    <s v="-"/>
  </r>
  <r>
    <x v="262"/>
    <n v="13.73"/>
    <n v="1233.25"/>
    <n v="16.2"/>
    <n v="16.2"/>
    <n v="16.3"/>
    <n v="16.2"/>
    <n v="16.2"/>
    <n v="16.2"/>
    <n v="16.2"/>
    <n v="16.2"/>
    <n v="16"/>
    <n v="15.6"/>
    <n v="15.3"/>
    <n v="14.7"/>
    <n v="14.7"/>
    <n v="14.5"/>
    <n v="14.3"/>
    <n v="14.3"/>
    <n v="15.1"/>
    <n v="15.1"/>
    <n v="16.3"/>
    <n v="16.3"/>
    <n v="-24.35"/>
    <n v="54.9"/>
    <n v="12"/>
    <n v="18.3"/>
    <s v="-"/>
  </r>
  <r>
    <x v="263"/>
    <n v="51.76"/>
    <n v="1209.25"/>
    <n v="15.1"/>
    <n v="15.2"/>
    <n v="15.3"/>
    <n v="15.4"/>
    <n v="16.2"/>
    <n v="16.2"/>
    <n v="16.2"/>
    <n v="16.2"/>
    <n v="16"/>
    <n v="15.6"/>
    <n v="15.3"/>
    <n v="14.7"/>
    <n v="14.7"/>
    <n v="14.5"/>
    <n v="14.3"/>
    <n v="14.3"/>
    <n v="15.1"/>
    <n v="15.1"/>
    <n v="15.2"/>
    <n v="15.2"/>
    <n v="77.22"/>
    <n v="54.9"/>
    <n v="11.899999999999999"/>
    <n v="18.3"/>
    <s v="-"/>
  </r>
  <r>
    <x v="264"/>
    <n v="51.76"/>
    <n v="1209.25"/>
    <n v="15.1"/>
    <n v="15.2"/>
    <n v="15.3"/>
    <n v="15.4"/>
    <n v="15.6"/>
    <n v="15.8"/>
    <n v="15.9"/>
    <n v="16"/>
    <n v="16"/>
    <n v="16.100000000000001"/>
    <n v="16.100000000000001"/>
    <n v="16.2"/>
    <n v="16.2"/>
    <n v="16.3"/>
    <n v="16.3"/>
    <n v="14.3"/>
    <n v="15.1"/>
    <n v="15.1"/>
    <n v="15.2"/>
    <n v="15.2"/>
    <n v="77.22"/>
    <n v="54.9"/>
    <n v="12"/>
    <n v="18.3"/>
    <s v="-"/>
  </r>
  <r>
    <x v="265"/>
    <n v="53.33"/>
    <n v="1238.75"/>
    <n v="16.100000000000001"/>
    <n v="15.2"/>
    <n v="15.3"/>
    <n v="15.4"/>
    <n v="15.6"/>
    <n v="15.8"/>
    <n v="15.9"/>
    <n v="16"/>
    <n v="16"/>
    <n v="16.100000000000001"/>
    <n v="16.100000000000001"/>
    <n v="16.2"/>
    <n v="16.2"/>
    <n v="16.3"/>
    <n v="16.3"/>
    <n v="16.3"/>
    <n v="16.3"/>
    <n v="16.2"/>
    <n v="16.2"/>
    <n v="16.100000000000001"/>
    <n v="-24.93"/>
    <n v="54.51"/>
    <n v="11.100000000000001"/>
    <n v="18.169999999999998"/>
    <n v="42.93"/>
  </r>
  <r>
    <x v="266"/>
    <n v="53.33"/>
    <n v="1238.75"/>
    <n v="16.100000000000001"/>
    <n v="16.2"/>
    <n v="16.2"/>
    <n v="16.2"/>
    <n v="16.2"/>
    <n v="16.3"/>
    <n v="16.5"/>
    <n v="16.600000000000001"/>
    <n v="16.7"/>
    <n v="16.8"/>
    <n v="16.7"/>
    <n v="16.7"/>
    <n v="16.7"/>
    <n v="16.3"/>
    <n v="16.3"/>
    <n v="16.3"/>
    <n v="16.3"/>
    <n v="16.2"/>
    <n v="16.2"/>
    <n v="16.100000000000001"/>
    <n v="-24.93"/>
    <n v="54.51"/>
    <n v="10.7"/>
    <n v="18.169999999999998"/>
    <n v="42.93"/>
  </r>
  <r>
    <x v="267"/>
    <n v="53.33"/>
    <n v="1222.5"/>
    <n v="16.100000000000001"/>
    <n v="16.2"/>
    <n v="16.2"/>
    <n v="16.2"/>
    <n v="16.2"/>
    <n v="16.3"/>
    <n v="16.5"/>
    <n v="16.600000000000001"/>
    <n v="16.7"/>
    <n v="16.8"/>
    <n v="16.7"/>
    <n v="16.7"/>
    <n v="16.7"/>
    <n v="16.7"/>
    <n v="16.7"/>
    <n v="16.399999999999999"/>
    <n v="16.2"/>
    <n v="16.2"/>
    <n v="16.100000000000001"/>
    <n v="16.100000000000001"/>
    <n v="0.77"/>
    <n v="54.51"/>
    <n v="10.7"/>
    <n v="18.169999999999998"/>
    <n v="42.93"/>
  </r>
  <r>
    <x v="268"/>
    <n v="38.82"/>
    <n v="1222.5"/>
    <n v="16"/>
    <n v="16"/>
    <n v="16"/>
    <n v="16"/>
    <n v="16"/>
    <n v="16.100000000000001"/>
    <n v="16.100000000000001"/>
    <n v="16.100000000000001"/>
    <n v="16.100000000000001"/>
    <n v="16.100000000000001"/>
    <n v="16.7"/>
    <n v="16.7"/>
    <n v="16.7"/>
    <n v="16.7"/>
    <n v="16.7"/>
    <n v="16.399999999999999"/>
    <n v="16.2"/>
    <n v="16.2"/>
    <n v="16.100000000000001"/>
    <n v="16.100000000000001"/>
    <n v="0.77"/>
    <n v="54.51"/>
    <n v="10.7"/>
    <n v="18.169999999999998"/>
    <n v="42.93"/>
  </r>
  <r>
    <x v="269"/>
    <n v="38.82"/>
    <n v="1222.5"/>
    <n v="16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03"/>
    <n v="54.51"/>
    <n v="10.100000000000001"/>
    <n v="18.169999999999998"/>
    <n v="42.93"/>
  </r>
  <r>
    <x v="270"/>
    <n v="41.96"/>
    <n v="1213"/>
    <n v="16"/>
    <n v="16"/>
    <n v="15.8"/>
    <n v="15.8"/>
    <n v="15.8"/>
    <n v="15.7"/>
    <n v="15.8"/>
    <n v="15.7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03"/>
    <n v="54.51"/>
    <n v="10.400000000000002"/>
    <n v="18.169999999999998"/>
    <s v="-"/>
  </r>
  <r>
    <x v="271"/>
    <n v="41.96"/>
    <n v="1213"/>
    <n v="16"/>
    <n v="16"/>
    <n v="15.8"/>
    <n v="15.8"/>
    <n v="15.8"/>
    <n v="15.7"/>
    <n v="15.8"/>
    <n v="15.7"/>
    <n v="15.8"/>
    <n v="15.7"/>
    <n v="15.7"/>
    <n v="15.8"/>
    <n v="15.8"/>
    <n v="15.8"/>
    <n v="15.8"/>
    <n v="15.7"/>
    <n v="15.8"/>
    <n v="15.7"/>
    <n v="15.8"/>
    <n v="16.100000000000001"/>
    <n v="0.03"/>
    <n v="54.51"/>
    <n v="10.400000000000002"/>
    <n v="18.169999999999998"/>
    <s v="-"/>
  </r>
  <r>
    <x v="272"/>
    <n v="49.02"/>
    <n v="1194.5"/>
    <n v="15.7"/>
    <n v="15.7"/>
    <n v="15.7"/>
    <n v="15.6"/>
    <n v="15.7"/>
    <n v="15.8"/>
    <n v="15.8"/>
    <n v="15.7"/>
    <n v="15.8"/>
    <n v="15.7"/>
    <n v="15.7"/>
    <n v="15.8"/>
    <n v="15.8"/>
    <n v="15.8"/>
    <n v="15.8"/>
    <n v="15.7"/>
    <n v="15.8"/>
    <n v="15.7"/>
    <n v="15.8"/>
    <n v="15.7"/>
    <n v="25.76"/>
    <n v="54.51"/>
    <n v="10.200000000000001"/>
    <n v="18.169999999999998"/>
    <s v="-"/>
  </r>
  <r>
    <x v="273"/>
    <n v="49.02"/>
    <n v="1194.5"/>
    <n v="15.7"/>
    <n v="15.7"/>
    <n v="15.7"/>
    <n v="15.6"/>
    <n v="15.7"/>
    <n v="15.8"/>
    <n v="15.8"/>
    <n v="15.7"/>
    <n v="15.8"/>
    <n v="15.8"/>
    <n v="15.8"/>
    <n v="15.8"/>
    <n v="15.8"/>
    <n v="15.8"/>
    <n v="15.8"/>
    <n v="15.7"/>
    <n v="15.7"/>
    <n v="15.7"/>
    <n v="15.8"/>
    <n v="15.7"/>
    <n v="25.76"/>
    <n v="54.51"/>
    <n v="10.200000000000001"/>
    <n v="18.169999999999998"/>
    <s v="-"/>
  </r>
  <r>
    <x v="274"/>
    <n v="38.43"/>
    <n v="1321.75"/>
    <n v="16.100000000000001"/>
    <n v="16.100000000000001"/>
    <n v="16.100000000000001"/>
    <n v="16.100000000000001"/>
    <n v="15.7"/>
    <n v="15.8"/>
    <n v="15.8"/>
    <n v="15.7"/>
    <n v="15.8"/>
    <n v="15.8"/>
    <n v="15.8"/>
    <n v="15.8"/>
    <n v="15.8"/>
    <n v="15.8"/>
    <n v="15.8"/>
    <n v="15.7"/>
    <n v="15.7"/>
    <n v="15.8"/>
    <n v="15.9"/>
    <n v="15.9"/>
    <n v="0.16"/>
    <n v="54.51"/>
    <n v="10.400000000000002"/>
    <n v="18.169999999999998"/>
    <s v="-"/>
  </r>
  <r>
    <x v="275"/>
    <n v="38.43"/>
    <n v="1321.75"/>
    <n v="16.100000000000001"/>
    <n v="16.100000000000001"/>
    <n v="16.100000000000001"/>
    <n v="16.100000000000001"/>
    <n v="16.2"/>
    <n v="16.100000000000001"/>
    <n v="16.100000000000001"/>
    <n v="16"/>
    <n v="16"/>
    <n v="16"/>
    <n v="16.100000000000001"/>
    <n v="16.100000000000001"/>
    <n v="16.100000000000001"/>
    <n v="16.100000000000001"/>
    <n v="16.2"/>
    <n v="15.7"/>
    <n v="15.7"/>
    <n v="15.8"/>
    <n v="15.9"/>
    <n v="15.9"/>
    <n v="0.16"/>
    <n v="54.51"/>
    <n v="10.5"/>
    <n v="18.169999999999998"/>
    <s v="-"/>
  </r>
  <r>
    <x v="276"/>
    <n v="38.43"/>
    <n v="1106.25"/>
    <n v="16.3"/>
    <n v="16.100000000000001"/>
    <n v="16.100000000000001"/>
    <n v="16.100000000000001"/>
    <n v="16.2"/>
    <n v="16.100000000000001"/>
    <n v="16.100000000000001"/>
    <n v="16"/>
    <n v="16"/>
    <n v="16"/>
    <n v="16.100000000000001"/>
    <n v="16.100000000000001"/>
    <n v="16.100000000000001"/>
    <n v="16.100000000000001"/>
    <n v="16.2"/>
    <n v="16.3"/>
    <n v="16.399999999999999"/>
    <n v="16.399999999999999"/>
    <n v="16.399999999999999"/>
    <n v="16.399999999999999"/>
    <n v="-50.76"/>
    <n v="54.51"/>
    <n v="10.399999999999999"/>
    <n v="18.169999999999998"/>
    <s v="-"/>
  </r>
  <r>
    <x v="277"/>
    <n v="38.43"/>
    <n v="1106.25"/>
    <n v="16.3"/>
    <n v="16.3"/>
    <n v="16.3"/>
    <n v="16.3"/>
    <n v="16.2"/>
    <n v="16.3"/>
    <n v="16.3"/>
    <n v="16.2"/>
    <n v="16.2"/>
    <n v="16"/>
    <n v="16"/>
    <n v="16"/>
    <n v="16.100000000000001"/>
    <n v="16.100000000000001"/>
    <n v="16.2"/>
    <n v="16.3"/>
    <n v="16.399999999999999"/>
    <n v="16.399999999999999"/>
    <n v="16.399999999999999"/>
    <n v="16.399999999999999"/>
    <n v="-50.76"/>
    <n v="54.51"/>
    <n v="10.399999999999999"/>
    <n v="18.169999999999998"/>
    <s v="-"/>
  </r>
  <r>
    <x v="278"/>
    <n v="12.55"/>
    <n v="1026"/>
    <n v="16.3"/>
    <n v="16.3"/>
    <n v="16.3"/>
    <n v="16.3"/>
    <n v="16.2"/>
    <n v="16.3"/>
    <n v="16.3"/>
    <n v="16.2"/>
    <n v="16.2"/>
    <n v="16"/>
    <n v="16"/>
    <n v="16"/>
    <n v="16"/>
    <n v="16"/>
    <n v="15.9"/>
    <n v="16"/>
    <n v="16"/>
    <n v="16.399999999999999"/>
    <n v="16.8"/>
    <n v="16.8"/>
    <n v="-101.18"/>
    <n v="54.51"/>
    <n v="10.9"/>
    <n v="18.169999999999998"/>
    <s v="-"/>
  </r>
  <r>
    <x v="279"/>
    <n v="12.55"/>
    <n v="1026"/>
    <n v="16.7"/>
    <n v="16.7"/>
    <n v="16.7"/>
    <n v="16.7"/>
    <n v="16.8"/>
    <n v="16.600000000000001"/>
    <n v="16.5"/>
    <n v="16.399999999999999"/>
    <n v="16.399999999999999"/>
    <n v="16.3"/>
    <n v="16"/>
    <n v="16"/>
    <n v="16"/>
    <n v="16"/>
    <n v="15.9"/>
    <n v="16"/>
    <n v="16"/>
    <n v="16.399999999999999"/>
    <n v="16.8"/>
    <n v="16.8"/>
    <n v="-101.18"/>
    <n v="54.51"/>
    <n v="10.9"/>
    <n v="18.169999999999998"/>
    <s v="-"/>
  </r>
  <r>
    <x v="280"/>
    <n v="12.55"/>
    <n v="1026"/>
    <n v="16.7"/>
    <n v="16.7"/>
    <n v="16.7"/>
    <n v="16.7"/>
    <n v="16.8"/>
    <n v="16.600000000000001"/>
    <n v="16.5"/>
    <n v="16.399999999999999"/>
    <n v="16.399999999999999"/>
    <n v="16.3"/>
    <n v="16.3"/>
    <n v="16.3"/>
    <n v="16.3"/>
    <n v="16.3"/>
    <n v="16.3"/>
    <n v="16.3"/>
    <n v="16.3"/>
    <n v="16.3"/>
    <n v="16.3"/>
    <n v="16.3"/>
    <n v="-25.08"/>
    <n v="54.51"/>
    <n v="10.5"/>
    <n v="18.169999999999998"/>
    <s v="-"/>
  </r>
  <r>
    <x v="281"/>
    <n v="14.9"/>
    <n v="915.75"/>
    <n v="16.3"/>
    <n v="16.3"/>
    <n v="16.3"/>
    <n v="16.3"/>
    <n v="16.3"/>
    <n v="16.3"/>
    <n v="16.3"/>
    <n v="16.3"/>
    <n v="16.399999999999999"/>
    <n v="16.3"/>
    <n v="16.3"/>
    <n v="16.3"/>
    <n v="16.3"/>
    <n v="16.3"/>
    <n v="16.3"/>
    <n v="16.3"/>
    <n v="16.3"/>
    <n v="16.3"/>
    <n v="16.3"/>
    <n v="16.3"/>
    <n v="-25.08"/>
    <n v="54.9"/>
    <n v="10.099999999999998"/>
    <n v="18.3"/>
    <s v="-"/>
  </r>
  <r>
    <x v="282"/>
    <n v="14.9"/>
    <n v="915.75"/>
    <n v="16.3"/>
    <n v="16.3"/>
    <n v="16.3"/>
    <n v="16.3"/>
    <n v="16.3"/>
    <n v="16.3"/>
    <n v="16.3"/>
    <n v="16.3"/>
    <n v="16.3"/>
    <n v="16.3"/>
    <n v="16.3"/>
    <n v="16.3"/>
    <n v="16.3"/>
    <n v="15.8"/>
    <n v="14.6"/>
    <n v="14.4"/>
    <n v="14.4"/>
    <n v="14.5"/>
    <n v="15.1"/>
    <n v="15.2"/>
    <n v="-25.08"/>
    <n v="54.9"/>
    <n v="11.9"/>
    <n v="18.3"/>
    <s v="-"/>
  </r>
  <r>
    <x v="283"/>
    <n v="42.35"/>
    <n v="1260"/>
    <n v="16"/>
    <n v="16"/>
    <n v="16.3"/>
    <n v="16.8"/>
    <n v="17"/>
    <n v="17.2"/>
    <n v="17.2"/>
    <n v="16.3"/>
    <n v="16.3"/>
    <n v="16.3"/>
    <n v="16.3"/>
    <n v="16.3"/>
    <n v="16.3"/>
    <n v="15.8"/>
    <n v="14.6"/>
    <n v="14.4"/>
    <n v="14.4"/>
    <n v="14.5"/>
    <n v="15.1"/>
    <n v="15.2"/>
    <n v="77"/>
    <n v="54.9"/>
    <n v="12.799999999999999"/>
    <n v="18.3"/>
    <s v="-"/>
  </r>
  <r>
    <x v="284"/>
    <n v="42.35"/>
    <n v="1260"/>
    <n v="16"/>
    <n v="16"/>
    <n v="16.3"/>
    <n v="16.8"/>
    <n v="17"/>
    <n v="17.2"/>
    <n v="17.2"/>
    <n v="17.399999999999999"/>
    <n v="17.3"/>
    <n v="17.3"/>
    <n v="17.2"/>
    <n v="17.2"/>
    <n v="17.100000000000001"/>
    <n v="17"/>
    <n v="16.899999999999999"/>
    <n v="16.899999999999999"/>
    <n v="16.5"/>
    <n v="14.5"/>
    <n v="15.1"/>
    <n v="15.2"/>
    <n v="77"/>
    <n v="54.9"/>
    <n v="12.899999999999999"/>
    <n v="18.3"/>
    <s v="-"/>
  </r>
  <r>
    <x v="285"/>
    <n v="14.51"/>
    <n v="888"/>
    <n v="16.399999999999999"/>
    <n v="16.399999999999999"/>
    <n v="16.399999999999999"/>
    <n v="16.8"/>
    <n v="17"/>
    <n v="17.2"/>
    <n v="17.2"/>
    <n v="17.399999999999999"/>
    <n v="17.3"/>
    <n v="17.3"/>
    <n v="17.2"/>
    <n v="17.2"/>
    <n v="17.100000000000001"/>
    <n v="17"/>
    <n v="16.899999999999999"/>
    <n v="16.899999999999999"/>
    <n v="16.5"/>
    <n v="16.5"/>
    <n v="16.5"/>
    <n v="16.5"/>
    <n v="-25.43"/>
    <n v="54.9"/>
    <n v="11"/>
    <n v="18.3"/>
    <s v="-"/>
  </r>
  <r>
    <x v="286"/>
    <n v="14.51"/>
    <n v="888"/>
    <n v="16.399999999999999"/>
    <n v="16.399999999999999"/>
    <n v="16.399999999999999"/>
    <n v="16.600000000000001"/>
    <n v="16.899999999999999"/>
    <n v="16.899999999999999"/>
    <n v="16.600000000000001"/>
    <n v="16.5"/>
    <n v="16.600000000000001"/>
    <n v="16.899999999999999"/>
    <n v="16.899999999999999"/>
    <n v="17.2"/>
    <n v="17.5"/>
    <n v="17.7"/>
    <n v="17.7"/>
    <n v="16.899999999999999"/>
    <n v="16.5"/>
    <n v="16.5"/>
    <n v="16.5"/>
    <n v="16.5"/>
    <n v="-25.43"/>
    <n v="54.9"/>
    <n v="11.3"/>
    <n v="18.3"/>
    <s v="-"/>
  </r>
  <r>
    <x v="287"/>
    <n v="14.9"/>
    <n v="876.5"/>
    <n v="18.2"/>
    <n v="18.2"/>
    <n v="16.399999999999999"/>
    <n v="16.600000000000001"/>
    <n v="16.899999999999999"/>
    <n v="16.899999999999999"/>
    <n v="16.600000000000001"/>
    <n v="16.5"/>
    <n v="16.600000000000001"/>
    <n v="16.899999999999999"/>
    <n v="16.899999999999999"/>
    <n v="17.2"/>
    <n v="17.5"/>
    <n v="17.7"/>
    <n v="17.7"/>
    <n v="18"/>
    <n v="18.100000000000001"/>
    <n v="18.100000000000001"/>
    <n v="18.100000000000001"/>
    <n v="18.100000000000001"/>
    <n v="-203.76"/>
    <n v="54.9"/>
    <n v="11.8"/>
    <n v="18.3"/>
    <s v="-"/>
  </r>
  <r>
    <x v="288"/>
    <n v="14.9"/>
    <n v="876.5"/>
    <n v="18.2"/>
    <n v="18.2"/>
    <n v="18.3"/>
    <n v="18.3"/>
    <n v="18.3"/>
    <n v="18.3"/>
    <n v="18.3"/>
    <n v="18.399999999999999"/>
    <n v="18.399999999999999"/>
    <n v="18.399999999999999"/>
    <n v="18.399999999999999"/>
    <n v="18.399999999999999"/>
    <n v="17.5"/>
    <n v="17.7"/>
    <n v="17.7"/>
    <n v="18"/>
    <n v="18.100000000000001"/>
    <n v="18.100000000000001"/>
    <n v="18.100000000000001"/>
    <n v="18.100000000000001"/>
    <n v="-203.76"/>
    <n v="54.9"/>
    <n v="10.899999999999999"/>
    <n v="18.3"/>
    <s v="-"/>
  </r>
  <r>
    <x v="289"/>
    <n v="14.12"/>
    <n v="1380"/>
    <n v="18.2"/>
    <n v="18.2"/>
    <n v="18.3"/>
    <n v="18.3"/>
    <n v="18.3"/>
    <n v="18.3"/>
    <n v="18.3"/>
    <n v="18.399999999999999"/>
    <n v="18.399999999999999"/>
    <n v="18.399999999999999"/>
    <n v="18.399999999999999"/>
    <n v="18.399999999999999"/>
    <n v="18.399999999999999"/>
    <n v="18.3"/>
    <n v="18.3"/>
    <n v="18.2"/>
    <n v="18.2"/>
    <n v="18"/>
    <n v="18"/>
    <n v="18"/>
    <n v="-127.19"/>
    <n v="56.08"/>
    <n v="10.399999999999999"/>
    <n v="18.693333333333332"/>
    <s v="-"/>
  </r>
  <r>
    <x v="290"/>
    <n v="14.12"/>
    <n v="1380"/>
    <n v="18"/>
    <n v="18"/>
    <n v="18.100000000000001"/>
    <n v="18.399999999999999"/>
    <n v="18.5"/>
    <n v="18.5"/>
    <n v="18.5"/>
    <n v="18.5"/>
    <n v="18.600000000000001"/>
    <n v="18.5"/>
    <n v="18.5"/>
    <n v="18.399999999999999"/>
    <n v="18.399999999999999"/>
    <n v="18.3"/>
    <n v="18.3"/>
    <n v="18.2"/>
    <n v="18.2"/>
    <n v="18"/>
    <n v="18"/>
    <n v="18"/>
    <n v="-127.19"/>
    <n v="56.08"/>
    <n v="10.600000000000001"/>
    <n v="18.693333333333332"/>
    <s v="-"/>
  </r>
  <r>
    <x v="291"/>
    <n v="14.12"/>
    <n v="1380"/>
    <n v="18"/>
    <n v="18"/>
    <n v="18.100000000000001"/>
    <n v="18.399999999999999"/>
    <n v="18.5"/>
    <n v="18.5"/>
    <n v="18.5"/>
    <n v="18.5"/>
    <n v="18.600000000000001"/>
    <n v="18.5"/>
    <n v="18.5"/>
    <n v="18.5"/>
    <n v="18.600000000000001"/>
    <n v="18.600000000000001"/>
    <n v="18.399999999999999"/>
    <n v="18.399999999999999"/>
    <n v="18.399999999999999"/>
    <n v="18.3"/>
    <n v="18.3"/>
    <n v="18.3"/>
    <n v="-127.99"/>
    <n v="56.86"/>
    <n v="10.600000000000001"/>
    <n v="18.953333333333333"/>
    <s v="-"/>
  </r>
  <r>
    <x v="292"/>
    <n v="0"/>
    <n v="1022.25"/>
    <n v="18.2"/>
    <n v="18.2"/>
    <n v="18.2"/>
    <n v="18.2"/>
    <n v="18.2"/>
    <n v="18"/>
    <n v="17.899999999999999"/>
    <n v="18"/>
    <n v="18.600000000000001"/>
    <n v="18.5"/>
    <n v="18.5"/>
    <n v="18.5"/>
    <n v="18.600000000000001"/>
    <n v="18.600000000000001"/>
    <n v="18.399999999999999"/>
    <n v="18.399999999999999"/>
    <n v="18.399999999999999"/>
    <n v="18.3"/>
    <n v="18.3"/>
    <n v="18.3"/>
    <n v="-127.99"/>
    <n v="56.86"/>
    <n v="10.700000000000003"/>
    <n v="18.953333333333333"/>
    <s v="-"/>
  </r>
  <r>
    <x v="293"/>
    <n v="0"/>
    <n v="1022.25"/>
    <n v="18.2"/>
    <n v="18.2"/>
    <n v="18.2"/>
    <n v="18.2"/>
    <n v="18.2"/>
    <n v="18"/>
    <n v="17.899999999999999"/>
    <n v="18"/>
    <n v="18.100000000000001"/>
    <n v="18.2"/>
    <n v="18.100000000000001"/>
    <n v="18.2"/>
    <n v="18.2"/>
    <n v="18.2"/>
    <n v="18.2"/>
    <n v="18.100000000000001"/>
    <n v="18"/>
    <n v="18"/>
    <n v="17.899999999999999"/>
    <n v="18.3"/>
    <n v="-127.99"/>
    <n v="56.86"/>
    <n v="10.400000000000002"/>
    <n v="18.953333333333333"/>
    <s v="-"/>
  </r>
  <r>
    <x v="294"/>
    <n v="0"/>
    <n v="0"/>
    <n v="17.8"/>
    <n v="17.8"/>
    <n v="17.8"/>
    <n v="17.8"/>
    <n v="17.8"/>
    <n v="17.8"/>
    <n v="17.899999999999999"/>
    <n v="18"/>
    <n v="18.100000000000001"/>
    <n v="18.2"/>
    <n v="18.100000000000001"/>
    <n v="18.2"/>
    <n v="18.2"/>
    <n v="18.2"/>
    <n v="18.2"/>
    <n v="18.100000000000001"/>
    <n v="18"/>
    <n v="18"/>
    <n v="17.899999999999999"/>
    <n v="17.899999999999999"/>
    <n v="-101.25"/>
    <n v="57.25"/>
    <n v="10.399999999999999"/>
    <n v="19.083333333333332"/>
    <s v="-"/>
  </r>
  <r>
    <x v="295"/>
    <n v="0"/>
    <n v="0"/>
    <n v="17.8"/>
    <n v="17.8"/>
    <n v="17.8"/>
    <n v="17.8"/>
    <n v="17.8"/>
    <n v="17.8"/>
    <n v="17.7"/>
    <n v="17.7"/>
    <n v="17.8"/>
    <n v="17.7"/>
    <n v="17.7"/>
    <n v="17.600000000000001"/>
    <n v="17.600000000000001"/>
    <n v="17.600000000000001"/>
    <n v="17.600000000000001"/>
    <n v="17.600000000000001"/>
    <n v="18"/>
    <n v="18"/>
    <n v="17.899999999999999"/>
    <n v="17.899999999999999"/>
    <n v="-101.25"/>
    <n v="57.25"/>
    <n v="10.399999999999999"/>
    <n v="19.083333333333332"/>
    <s v="-"/>
  </r>
  <r>
    <x v="296"/>
    <n v="0"/>
    <n v="0"/>
    <n v="17.399999999999999"/>
    <n v="17.3"/>
    <n v="17.3"/>
    <n v="17.8"/>
    <n v="17.8"/>
    <n v="17.8"/>
    <n v="17.7"/>
    <n v="17.7"/>
    <n v="17.8"/>
    <n v="17.7"/>
    <n v="17.7"/>
    <n v="17.600000000000001"/>
    <n v="17.600000000000001"/>
    <n v="17.600000000000001"/>
    <n v="17.600000000000001"/>
    <n v="17.600000000000001"/>
    <n v="17.600000000000001"/>
    <n v="17.5"/>
    <n v="17.5"/>
    <n v="17.399999999999999"/>
    <n v="-50.47"/>
    <n v="57.65"/>
    <n v="10.5"/>
    <n v="19.216666666666665"/>
    <s v="-"/>
  </r>
  <r>
    <x v="297"/>
    <n v="0"/>
    <n v="0"/>
    <n v="17.399999999999999"/>
    <n v="17.3"/>
    <n v="17.3"/>
    <n v="17.3"/>
    <n v="17.3"/>
    <n v="17.2"/>
    <n v="17.3"/>
    <n v="17.2"/>
    <n v="17.2"/>
    <n v="17.2"/>
    <n v="17.100000000000001"/>
    <n v="17.100000000000001"/>
    <n v="17.100000000000001"/>
    <n v="17.100000000000001"/>
    <n v="17.600000000000001"/>
    <n v="17.600000000000001"/>
    <n v="17.600000000000001"/>
    <n v="17.5"/>
    <n v="17.5"/>
    <n v="17.399999999999999"/>
    <n v="-50.47"/>
    <n v="57.65"/>
    <n v="10.5"/>
    <n v="19.216666666666665"/>
    <s v="-"/>
  </r>
  <r>
    <x v="298"/>
    <n v="0"/>
    <n v="0"/>
    <n v="17.399999999999999"/>
    <n v="17.3"/>
    <n v="17.3"/>
    <n v="17.3"/>
    <n v="17.3"/>
    <n v="17.2"/>
    <n v="17.3"/>
    <n v="17.2"/>
    <n v="17.2"/>
    <n v="17.2"/>
    <n v="17.100000000000001"/>
    <n v="17.100000000000001"/>
    <n v="17.100000000000001"/>
    <n v="17.100000000000001"/>
    <n v="17.100000000000001"/>
    <n v="17.100000000000001"/>
    <n v="17.100000000000001"/>
    <n v="17"/>
    <n v="17"/>
    <n v="17"/>
    <n v="0.01"/>
    <n v="57.65"/>
    <n v="10.399999999999999"/>
    <n v="19.216666666666665"/>
    <s v="-"/>
  </r>
  <r>
    <x v="299"/>
    <n v="0"/>
    <n v="0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7.100000000000001"/>
    <n v="17.100000000000001"/>
    <n v="17.100000000000001"/>
    <n v="17.100000000000001"/>
    <n v="17.100000000000001"/>
    <n v="17.100000000000001"/>
    <n v="17"/>
    <n v="17"/>
    <n v="17"/>
    <n v="0.01"/>
    <n v="57.65"/>
    <n v="10.200000000000003"/>
    <n v="19.216666666666665"/>
    <s v="-"/>
  </r>
  <r>
    <x v="300"/>
    <n v="0"/>
    <n v="0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"/>
    <n v="16.899999999999999"/>
    <n v="16.8"/>
    <n v="16.899999999999999"/>
    <n v="16.8"/>
    <n v="16.899999999999999"/>
    <n v="16.8"/>
    <n v="16.8"/>
    <n v="16.8"/>
    <n v="0.35"/>
    <n v="57.65"/>
    <n v="10.099999999999998"/>
    <n v="19.216666666666665"/>
    <s v="-"/>
  </r>
  <r>
    <x v="301"/>
    <n v="0"/>
    <n v="0"/>
    <n v="16.8"/>
    <n v="16.8"/>
    <n v="16.8"/>
    <n v="16.8"/>
    <n v="16.8"/>
    <n v="16.8"/>
    <n v="16.8"/>
    <n v="16.8"/>
    <n v="16.8"/>
    <n v="16.899999999999999"/>
    <n v="16.899999999999999"/>
    <n v="16.8"/>
    <n v="16.899999999999999"/>
    <n v="16.8"/>
    <n v="16.899999999999999"/>
    <n v="16.8"/>
    <n v="16.899999999999999"/>
    <n v="16.8"/>
    <n v="16.8"/>
    <n v="16.8"/>
    <n v="0.35"/>
    <n v="57.65"/>
    <n v="10.099999999999998"/>
    <n v="19.216666666666665"/>
    <s v="-"/>
  </r>
  <r>
    <x v="302"/>
    <n v="0"/>
    <n v="0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7"/>
    <n v="0.35"/>
    <n v="57.65"/>
    <n v="10.100000000000001"/>
    <n v="19.216666666666665"/>
    <s v="-"/>
  </r>
  <r>
    <x v="303"/>
    <n v="0"/>
    <n v="0"/>
    <n v="16.7"/>
    <n v="16.7"/>
    <n v="16.7"/>
    <n v="16.7"/>
    <n v="16.7"/>
    <n v="16.7"/>
    <n v="16.8"/>
    <n v="16.8"/>
    <n v="16.8"/>
    <n v="16.8"/>
    <n v="16.8"/>
    <n v="16.8"/>
    <n v="16.8"/>
    <n v="16.8"/>
    <n v="16.8"/>
    <n v="16.8"/>
    <n v="16.8"/>
    <n v="16.8"/>
    <n v="16.8"/>
    <n v="16.7"/>
    <n v="0.31"/>
    <n v="57.65"/>
    <n v="10.100000000000001"/>
    <n v="19.216666666666665"/>
    <s v="-"/>
  </r>
  <r>
    <x v="304"/>
    <n v="0"/>
    <n v="0"/>
    <n v="16.7"/>
    <n v="16.7"/>
    <n v="16.7"/>
    <n v="16.7"/>
    <n v="16.7"/>
    <n v="16.7"/>
    <n v="16.8"/>
    <n v="16.7"/>
    <n v="16.8"/>
    <n v="16.7"/>
    <n v="16.7"/>
    <n v="16.7"/>
    <n v="16.7"/>
    <n v="16.7"/>
    <n v="16.7"/>
    <n v="16.7"/>
    <n v="16.7"/>
    <n v="16.8"/>
    <n v="16.8"/>
    <n v="16.7"/>
    <n v="0.31"/>
    <n v="57.65"/>
    <n v="10.100000000000001"/>
    <n v="19.216666666666665"/>
    <s v="-"/>
  </r>
  <r>
    <x v="305"/>
    <n v="0"/>
    <n v="0"/>
    <n v="16.7"/>
    <n v="16.7"/>
    <n v="16.7"/>
    <n v="16.7"/>
    <n v="16.7"/>
    <n v="16.7"/>
    <n v="16.8"/>
    <n v="16.7"/>
    <n v="16.8"/>
    <n v="16.7"/>
    <n v="16.7"/>
    <n v="16.7"/>
    <n v="16.7"/>
    <n v="16.7"/>
    <n v="16.7"/>
    <n v="16.7"/>
    <n v="16.7"/>
    <n v="16.7"/>
    <n v="16.7"/>
    <n v="16.7"/>
    <n v="0.33"/>
    <n v="57.65"/>
    <n v="10.100000000000001"/>
    <n v="19.216666666666665"/>
    <s v="-"/>
  </r>
  <r>
    <x v="306"/>
    <n v="0"/>
    <n v="0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0.33"/>
    <n v="57.65"/>
    <n v="10"/>
    <n v="19.216666666666665"/>
    <s v="-"/>
  </r>
  <r>
    <x v="307"/>
    <n v="0"/>
    <n v="0"/>
    <n v="16.600000000000001"/>
    <n v="16.600000000000001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600000000000001"/>
    <n v="0.3"/>
    <n v="57.65"/>
    <n v="10.099999999999998"/>
    <n v="19.216666666666665"/>
    <s v="-"/>
  </r>
  <r>
    <x v="308"/>
    <n v="0"/>
    <n v="0"/>
    <n v="16.600000000000001"/>
    <n v="16.600000000000001"/>
    <n v="16.7"/>
    <n v="16.600000000000001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600000000000001"/>
    <n v="0.3"/>
    <n v="57.65"/>
    <n v="10.099999999999998"/>
    <n v="19.216666666666665"/>
    <s v="-"/>
  </r>
  <r>
    <x v="309"/>
    <n v="0"/>
    <n v="0"/>
    <n v="16.600000000000001"/>
    <n v="16.600000000000001"/>
    <n v="16.7"/>
    <n v="16.600000000000001"/>
    <n v="16.7"/>
    <n v="16.7"/>
    <n v="16.7"/>
    <n v="16.7"/>
    <n v="16.7"/>
    <n v="16.7"/>
    <n v="16.7"/>
    <n v="16.7"/>
    <n v="16.7"/>
    <n v="16.7"/>
    <n v="16.7"/>
    <n v="16.7"/>
    <n v="16.7"/>
    <n v="16.600000000000001"/>
    <n v="16.600000000000001"/>
    <n v="16.600000000000001"/>
    <n v="0.31"/>
    <n v="57.65"/>
    <n v="10.099999999999998"/>
    <n v="19.216666666666665"/>
    <s v="-"/>
  </r>
  <r>
    <x v="310"/>
    <n v="0"/>
    <n v="0"/>
    <n v="16.600000000000001"/>
    <n v="16.600000000000001"/>
    <n v="16.600000000000001"/>
    <n v="16.600000000000001"/>
    <n v="16.600000000000001"/>
    <n v="16.600000000000001"/>
    <n v="16.7"/>
    <n v="16.600000000000001"/>
    <n v="16.7"/>
    <n v="16.600000000000001"/>
    <n v="16.600000000000001"/>
    <n v="16.7"/>
    <n v="16.7"/>
    <n v="16.7"/>
    <n v="16.7"/>
    <n v="16.7"/>
    <n v="16.7"/>
    <n v="16.600000000000001"/>
    <n v="16.600000000000001"/>
    <n v="16.600000000000001"/>
    <n v="0.31"/>
    <n v="57.65"/>
    <n v="10.099999999999998"/>
    <n v="19.216666666666665"/>
    <s v="-"/>
  </r>
  <r>
    <x v="311"/>
    <n v="0"/>
    <n v="0"/>
    <n v="16.600000000000001"/>
    <n v="16.600000000000001"/>
    <n v="16.600000000000001"/>
    <n v="16.600000000000001"/>
    <n v="16.600000000000001"/>
    <n v="16.600000000000001"/>
    <n v="16.7"/>
    <n v="16.600000000000001"/>
    <n v="16.7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0.31"/>
    <n v="57.65"/>
    <n v="10.099999999999998"/>
    <n v="19.216666666666665"/>
    <s v="-"/>
  </r>
  <r>
    <x v="312"/>
    <n v="0"/>
    <n v="0"/>
    <n v="16.600000000000001"/>
    <n v="16.600000000000001"/>
    <n v="16.600000000000001"/>
    <n v="16.600000000000001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0.31"/>
    <n v="57.65"/>
    <n v="10.099999999999998"/>
    <n v="19.216666666666665"/>
    <s v="-"/>
  </r>
  <r>
    <x v="313"/>
    <n v="0"/>
    <n v="0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0.31"/>
    <n v="57.65"/>
    <n v="10"/>
    <n v="19.216666666666665"/>
    <s v="-"/>
  </r>
  <r>
    <x v="314"/>
    <n v="0"/>
    <n v="0"/>
    <n v="16.5"/>
    <n v="16.5"/>
    <n v="16.600000000000001"/>
    <n v="16.5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5"/>
    <n v="0.28999999999999998"/>
    <n v="57.65"/>
    <n v="10.100000000000001"/>
    <n v="19.216666666666665"/>
    <s v="-"/>
  </r>
  <r>
    <x v="315"/>
    <n v="0"/>
    <n v="0"/>
    <n v="16.5"/>
    <n v="16.5"/>
    <n v="16.600000000000001"/>
    <n v="16.5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5"/>
    <n v="0.28999999999999998"/>
    <n v="57.65"/>
    <n v="10.100000000000001"/>
    <n v="19.216666666666665"/>
    <s v="-"/>
  </r>
  <r>
    <x v="316"/>
    <n v="0"/>
    <n v="0"/>
    <n v="16.5"/>
    <n v="16.5"/>
    <n v="16.5"/>
    <n v="16.5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5"/>
    <n v="16.600000000000001"/>
    <n v="16.5"/>
    <n v="0.32"/>
    <n v="57.65"/>
    <n v="10.100000000000001"/>
    <n v="19.216666666666665"/>
    <s v="-"/>
  </r>
  <r>
    <x v="317"/>
    <n v="0"/>
    <n v="0"/>
    <n v="16.5"/>
    <n v="16.5"/>
    <n v="16.5"/>
    <n v="16.5"/>
    <n v="16.600000000000001"/>
    <n v="16.5"/>
    <n v="16.600000000000001"/>
    <n v="16.600000000000001"/>
    <n v="16.600000000000001"/>
    <n v="16.600000000000001"/>
    <n v="16.5"/>
    <n v="16.5"/>
    <n v="16.5"/>
    <n v="16.5"/>
    <n v="16.600000000000001"/>
    <n v="16.600000000000001"/>
    <n v="16.600000000000001"/>
    <n v="16.5"/>
    <n v="16.600000000000001"/>
    <n v="16.5"/>
    <n v="0.32"/>
    <n v="57.65"/>
    <n v="10.100000000000001"/>
    <n v="19.216666666666665"/>
    <s v="-"/>
  </r>
  <r>
    <x v="318"/>
    <n v="0"/>
    <n v="0"/>
    <n v="16.5"/>
    <n v="16.5"/>
    <n v="16.5"/>
    <n v="16.5"/>
    <n v="16.600000000000001"/>
    <n v="16.5"/>
    <n v="16.600000000000001"/>
    <n v="16.600000000000001"/>
    <n v="16.600000000000001"/>
    <n v="16.600000000000001"/>
    <n v="16.5"/>
    <n v="16.5"/>
    <n v="16.5"/>
    <n v="16.5"/>
    <n v="16.5"/>
    <n v="16.5"/>
    <n v="16.5"/>
    <n v="16.5"/>
    <n v="16.5"/>
    <n v="16.5"/>
    <n v="0.32"/>
    <n v="57.65"/>
    <n v="10.100000000000001"/>
    <n v="19.216666666666665"/>
    <s v="-"/>
  </r>
  <r>
    <x v="319"/>
    <n v="0"/>
    <n v="0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0.32"/>
    <n v="57.65"/>
    <n v="10"/>
    <n v="19.216666666666665"/>
    <s v="-"/>
  </r>
  <r>
    <x v="320"/>
    <n v="0"/>
    <n v="0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0.31"/>
    <n v="57.25"/>
    <n v="10"/>
    <n v="19.083333333333332"/>
    <s v="-"/>
  </r>
  <r>
    <x v="321"/>
    <n v="0"/>
    <n v="0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0.31"/>
    <n v="57.25"/>
    <n v="10"/>
    <n v="19.083333333333332"/>
    <s v="-"/>
  </r>
  <r>
    <x v="322"/>
    <n v="0"/>
    <n v="0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0.32"/>
    <n v="57.25"/>
    <n v="10.100000000000001"/>
    <n v="19.083333333333332"/>
    <s v="-"/>
  </r>
  <r>
    <x v="323"/>
    <n v="0"/>
    <n v="0"/>
    <n v="16.399999999999999"/>
    <n v="16.399999999999999"/>
    <n v="16.5"/>
    <n v="16.399999999999999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0.32"/>
    <n v="57.25"/>
    <n v="10.100000000000001"/>
    <n v="19.083333333333332"/>
    <s v="-"/>
  </r>
  <r>
    <x v="324"/>
    <n v="0"/>
    <n v="0"/>
    <n v="16.399999999999999"/>
    <n v="16.399999999999999"/>
    <n v="16.5"/>
    <n v="16.399999999999999"/>
    <n v="16.5"/>
    <n v="16.5"/>
    <n v="16.5"/>
    <n v="16.5"/>
    <n v="16.5"/>
    <n v="16.5"/>
    <n v="16.5"/>
    <n v="16.5"/>
    <n v="16.5"/>
    <n v="16.5"/>
    <n v="16.5"/>
    <n v="16.399999999999999"/>
    <n v="16.5"/>
    <n v="16.399999999999999"/>
    <n v="16.5"/>
    <n v="16.399999999999999"/>
    <n v="0.32"/>
    <n v="57.25"/>
    <n v="10.100000000000001"/>
    <n v="19.083333333333332"/>
    <s v="-"/>
  </r>
  <r>
    <x v="325"/>
    <n v="30.59"/>
    <n v="0"/>
    <n v="16.2"/>
    <n v="15.2"/>
    <n v="15.2"/>
    <n v="15.5"/>
    <n v="16.5"/>
    <n v="16.5"/>
    <n v="16.5"/>
    <n v="16.5"/>
    <n v="16.5"/>
    <n v="16.5"/>
    <n v="16.5"/>
    <n v="16.5"/>
    <n v="16.5"/>
    <n v="16.5"/>
    <n v="16.5"/>
    <n v="16.399999999999999"/>
    <n v="16.5"/>
    <n v="16.399999999999999"/>
    <n v="16.399999999999999"/>
    <n v="16.399999999999999"/>
    <n v="0.64"/>
    <n v="57.25"/>
    <n v="11.3"/>
    <n v="19.083333333333332"/>
    <s v="-"/>
  </r>
  <r>
    <x v="326"/>
    <n v="30.59"/>
    <n v="0"/>
    <n v="16.2"/>
    <n v="15.2"/>
    <n v="15.2"/>
    <n v="15.5"/>
    <n v="15.6"/>
    <n v="15.4"/>
    <n v="15.3"/>
    <n v="15.1"/>
    <n v="15"/>
    <n v="15"/>
    <n v="15.5"/>
    <n v="15.5"/>
    <n v="15.4"/>
    <n v="15.3"/>
    <n v="15.3"/>
    <n v="15.4"/>
    <n v="16.5"/>
    <n v="16.399999999999999"/>
    <n v="16.399999999999999"/>
    <n v="16.399999999999999"/>
    <n v="0.64"/>
    <n v="57.25"/>
    <n v="11.5"/>
    <n v="19.083333333333332"/>
    <s v="-"/>
  </r>
  <r>
    <x v="327"/>
    <n v="50.98"/>
    <n v="1192.25"/>
    <n v="15.6"/>
    <n v="15.7"/>
    <n v="15.2"/>
    <n v="15.5"/>
    <n v="15.6"/>
    <n v="15.4"/>
    <n v="15.3"/>
    <n v="15.1"/>
    <n v="15"/>
    <n v="15"/>
    <n v="15.5"/>
    <n v="15.5"/>
    <n v="15.4"/>
    <n v="15.3"/>
    <n v="15.3"/>
    <n v="15.4"/>
    <n v="15.4"/>
    <n v="15.4"/>
    <n v="15.5"/>
    <n v="15.4"/>
    <n v="76.989999999999995"/>
    <n v="57.25"/>
    <n v="10.7"/>
    <n v="19.083333333333332"/>
    <n v="131.1"/>
  </r>
  <r>
    <x v="328"/>
    <n v="50.98"/>
    <n v="1192.25"/>
    <n v="15.6"/>
    <n v="15.7"/>
    <n v="15.9"/>
    <n v="15.8"/>
    <n v="15.8"/>
    <n v="15.6"/>
    <n v="15.5"/>
    <n v="15.3"/>
    <n v="15.4"/>
    <n v="15.4"/>
    <n v="15.4"/>
    <n v="15.7"/>
    <n v="16.2"/>
    <n v="15.3"/>
    <n v="15.3"/>
    <n v="15.4"/>
    <n v="15.4"/>
    <n v="15.4"/>
    <n v="15.5"/>
    <n v="15.4"/>
    <n v="76.989999999999995"/>
    <n v="57.25"/>
    <n v="10.899999999999999"/>
    <n v="19.083333333333332"/>
    <n v="131.1"/>
  </r>
  <r>
    <x v="329"/>
    <n v="51.76"/>
    <n v="1921.25"/>
    <n v="15.6"/>
    <n v="15.7"/>
    <n v="15.9"/>
    <n v="15.8"/>
    <n v="15.8"/>
    <n v="15.6"/>
    <n v="15.5"/>
    <n v="15.3"/>
    <n v="15.4"/>
    <n v="15.4"/>
    <n v="15.4"/>
    <n v="15.7"/>
    <n v="16.2"/>
    <n v="16.2"/>
    <n v="16.399999999999999"/>
    <n v="16.399999999999999"/>
    <n v="16.2"/>
    <n v="16.2"/>
    <n v="16.100000000000001"/>
    <n v="16.3"/>
    <n v="-24.97"/>
    <n v="56.86"/>
    <n v="11.099999999999998"/>
    <n v="18.953333333333333"/>
    <n v="177.94"/>
  </r>
  <r>
    <x v="330"/>
    <n v="51.76"/>
    <n v="1921.25"/>
    <n v="15.7"/>
    <n v="15.6"/>
    <n v="15.7"/>
    <n v="15.7"/>
    <n v="15.9"/>
    <n v="15.8"/>
    <n v="15.7"/>
    <n v="15.7"/>
    <n v="15.8"/>
    <n v="15.8"/>
    <n v="15.8"/>
    <n v="15.8"/>
    <n v="16.2"/>
    <n v="16.2"/>
    <n v="16.399999999999999"/>
    <n v="16.399999999999999"/>
    <n v="16.2"/>
    <n v="16.2"/>
    <n v="16.100000000000001"/>
    <n v="16.3"/>
    <n v="-24.97"/>
    <n v="56.86"/>
    <n v="10.799999999999999"/>
    <n v="18.953333333333333"/>
    <n v="177.94"/>
  </r>
  <r>
    <x v="331"/>
    <n v="51.76"/>
    <n v="1921.25"/>
    <n v="15.7"/>
    <n v="15.6"/>
    <n v="15.7"/>
    <n v="15.7"/>
    <n v="15.9"/>
    <n v="15.8"/>
    <n v="15.7"/>
    <n v="15.7"/>
    <n v="15.8"/>
    <n v="15.8"/>
    <n v="15.8"/>
    <n v="15.8"/>
    <n v="15.8"/>
    <n v="15.7"/>
    <n v="15.8"/>
    <n v="15.7"/>
    <n v="15.5"/>
    <n v="15.5"/>
    <n v="15.5"/>
    <n v="15.6"/>
    <n v="26.5"/>
    <n v="56.47"/>
    <n v="10.4"/>
    <n v="18.823333333333334"/>
    <n v="177.94"/>
  </r>
  <r>
    <x v="332"/>
    <n v="55.29"/>
    <n v="2104.5"/>
    <n v="15.9"/>
    <n v="15.8"/>
    <n v="15.8"/>
    <n v="15.8"/>
    <n v="15.8"/>
    <n v="15.8"/>
    <n v="15.8"/>
    <n v="15.8"/>
    <n v="15.8"/>
    <n v="15.8"/>
    <n v="15.8"/>
    <n v="15.8"/>
    <n v="15.8"/>
    <n v="15.7"/>
    <n v="15.8"/>
    <n v="15.7"/>
    <n v="15.5"/>
    <n v="15.5"/>
    <n v="15.5"/>
    <n v="15.6"/>
    <n v="26.5"/>
    <n v="56.47"/>
    <n v="10.4"/>
    <n v="18.823333333333334"/>
    <n v="186.2"/>
  </r>
  <r>
    <x v="333"/>
    <n v="55.29"/>
    <n v="2104.5"/>
    <n v="15.9"/>
    <n v="15.8"/>
    <n v="15.8"/>
    <n v="15.8"/>
    <n v="15.8"/>
    <n v="15.8"/>
    <n v="15.8"/>
    <n v="15.8"/>
    <n v="15.8"/>
    <n v="15.8"/>
    <n v="15.8"/>
    <n v="15.7"/>
    <n v="15.6"/>
    <n v="15.8"/>
    <n v="15.8"/>
    <n v="15.9"/>
    <n v="16.100000000000001"/>
    <n v="16"/>
    <n v="16"/>
    <n v="16"/>
    <n v="26.5"/>
    <n v="56.47"/>
    <n v="10.500000000000002"/>
    <n v="18.823333333333334"/>
    <n v="186.2"/>
  </r>
  <r>
    <x v="334"/>
    <n v="45.1"/>
    <n v="2124.25"/>
    <n v="15.9"/>
    <n v="15.9"/>
    <n v="15.9"/>
    <n v="15.6"/>
    <n v="15.7"/>
    <n v="15.4"/>
    <n v="15.4"/>
    <n v="15.8"/>
    <n v="15.8"/>
    <n v="15.8"/>
    <n v="15.8"/>
    <n v="15.7"/>
    <n v="15.6"/>
    <n v="15.8"/>
    <n v="15.8"/>
    <n v="15.9"/>
    <n v="16.100000000000001"/>
    <n v="16"/>
    <n v="16"/>
    <n v="16"/>
    <n v="0"/>
    <n v="56.47"/>
    <n v="10.700000000000001"/>
    <n v="18.823333333333334"/>
    <n v="182.53"/>
  </r>
  <r>
    <x v="335"/>
    <n v="45.1"/>
    <n v="2124.25"/>
    <n v="15.9"/>
    <n v="15.9"/>
    <n v="15.9"/>
    <n v="15.6"/>
    <n v="15.7"/>
    <n v="15.4"/>
    <n v="15.4"/>
    <n v="15.4"/>
    <n v="15.4"/>
    <n v="15.4"/>
    <n v="15.5"/>
    <n v="15.8"/>
    <n v="15.8"/>
    <n v="15.8"/>
    <n v="15.7"/>
    <n v="15.8"/>
    <n v="15.9"/>
    <n v="15.9"/>
    <n v="16.100000000000001"/>
    <n v="16"/>
    <n v="0"/>
    <n v="56.47"/>
    <n v="10.700000000000001"/>
    <n v="18.823333333333334"/>
    <n v="182.53"/>
  </r>
  <r>
    <x v="336"/>
    <n v="56.08"/>
    <n v="2394.75"/>
    <n v="15.9"/>
    <n v="16"/>
    <n v="16"/>
    <n v="15.9"/>
    <n v="16"/>
    <n v="15.9"/>
    <n v="15.4"/>
    <n v="15.4"/>
    <n v="15.4"/>
    <n v="15.4"/>
    <n v="15.5"/>
    <n v="15.8"/>
    <n v="15.8"/>
    <n v="15.8"/>
    <n v="15.7"/>
    <n v="15.8"/>
    <n v="15.9"/>
    <n v="15.9"/>
    <n v="16.100000000000001"/>
    <n v="15.7"/>
    <n v="26.39"/>
    <n v="56.47"/>
    <n v="10.700000000000001"/>
    <n v="18.823333333333334"/>
    <n v="145.18"/>
  </r>
  <r>
    <x v="337"/>
    <n v="56.08"/>
    <n v="2394.75"/>
    <n v="15.9"/>
    <n v="16"/>
    <n v="16"/>
    <n v="15.9"/>
    <n v="16"/>
    <n v="15.9"/>
    <n v="16"/>
    <n v="16"/>
    <n v="16.100000000000001"/>
    <n v="16"/>
    <n v="15.8"/>
    <n v="15.8"/>
    <n v="15.8"/>
    <n v="15.8"/>
    <n v="15.9"/>
    <n v="15.9"/>
    <n v="15.9"/>
    <n v="15.9"/>
    <n v="16.100000000000001"/>
    <n v="15.7"/>
    <n v="26.39"/>
    <n v="56.47"/>
    <n v="10.400000000000002"/>
    <n v="18.823333333333334"/>
    <n v="145.18"/>
  </r>
  <r>
    <x v="338"/>
    <n v="55.69"/>
    <n v="2494.75"/>
    <n v="16.399999999999999"/>
    <n v="16.3"/>
    <n v="16.2"/>
    <n v="16.399999999999999"/>
    <n v="16"/>
    <n v="15.9"/>
    <n v="16"/>
    <n v="16"/>
    <n v="16.100000000000001"/>
    <n v="16"/>
    <n v="15.8"/>
    <n v="15.8"/>
    <n v="15.8"/>
    <n v="15.8"/>
    <n v="15.9"/>
    <n v="15.9"/>
    <n v="15.9"/>
    <n v="15.9"/>
    <n v="15.9"/>
    <n v="15.9"/>
    <n v="0.68"/>
    <n v="56.08"/>
    <n v="10.599999999999998"/>
    <n v="18.693333333333332"/>
    <n v="152.51"/>
  </r>
  <r>
    <x v="339"/>
    <n v="55.69"/>
    <n v="2494.75"/>
    <n v="16.399999999999999"/>
    <n v="16.3"/>
    <n v="16.2"/>
    <n v="16.399999999999999"/>
    <n v="16.399999999999999"/>
    <n v="16"/>
    <n v="17.100000000000001"/>
    <n v="17"/>
    <n v="16.899999999999999"/>
    <n v="17.100000000000001"/>
    <n v="17.100000000000001"/>
    <n v="17.399999999999999"/>
    <n v="17.399999999999999"/>
    <n v="17.399999999999999"/>
    <n v="17.2"/>
    <n v="15.9"/>
    <n v="15.9"/>
    <n v="15.9"/>
    <n v="15.9"/>
    <n v="15.9"/>
    <n v="0.68"/>
    <n v="56.08"/>
    <n v="11.499999999999998"/>
    <n v="18.693333333333332"/>
    <n v="152.51"/>
  </r>
  <r>
    <x v="340"/>
    <n v="65.099999999999994"/>
    <n v="1728"/>
    <n v="16.399999999999999"/>
    <n v="16.3"/>
    <n v="16.2"/>
    <n v="16.399999999999999"/>
    <n v="16.399999999999999"/>
    <n v="16"/>
    <n v="17.100000000000001"/>
    <n v="17"/>
    <n v="16.899999999999999"/>
    <n v="17.100000000000001"/>
    <n v="17.100000000000001"/>
    <n v="17.399999999999999"/>
    <n v="17.399999999999999"/>
    <n v="17.399999999999999"/>
    <n v="17.2"/>
    <n v="16.3"/>
    <n v="15.7"/>
    <n v="15.4"/>
    <n v="15.4"/>
    <n v="15.3"/>
    <n v="102.64"/>
    <n v="56.47"/>
    <n v="12.099999999999998"/>
    <n v="18.823333333333334"/>
    <n v="143.41"/>
  </r>
  <r>
    <x v="341"/>
    <n v="65.099999999999994"/>
    <n v="1728"/>
    <n v="15.2"/>
    <n v="15.3"/>
    <n v="15.3"/>
    <n v="15.7"/>
    <n v="16.100000000000001"/>
    <n v="16.2"/>
    <n v="16.2"/>
    <n v="16.2"/>
    <n v="15.8"/>
    <n v="15.7"/>
    <n v="15.8"/>
    <n v="15.7"/>
    <n v="17.399999999999999"/>
    <n v="17.399999999999999"/>
    <n v="17.2"/>
    <n v="16.3"/>
    <n v="15.7"/>
    <n v="15.4"/>
    <n v="15.4"/>
    <n v="15.3"/>
    <n v="102.64"/>
    <n v="56.47"/>
    <n v="12.2"/>
    <n v="18.823333333333334"/>
    <n v="143.41"/>
  </r>
  <r>
    <x v="342"/>
    <n v="65.099999999999994"/>
    <n v="2101"/>
    <n v="15.2"/>
    <n v="15.3"/>
    <n v="15.3"/>
    <n v="15.7"/>
    <n v="16.100000000000001"/>
    <n v="16.2"/>
    <n v="16.2"/>
    <n v="16.2"/>
    <n v="15.8"/>
    <n v="15.7"/>
    <n v="15.8"/>
    <n v="15.7"/>
    <n v="15.7"/>
    <n v="15.8"/>
    <n v="15.8"/>
    <n v="15.8"/>
    <n v="15.8"/>
    <n v="15.9"/>
    <n v="15.9"/>
    <n v="15.7"/>
    <n v="25.69"/>
    <n v="56.08"/>
    <n v="11"/>
    <n v="18.693333333333332"/>
    <n v="163.76"/>
  </r>
  <r>
    <x v="343"/>
    <n v="47.45"/>
    <n v="2101"/>
    <n v="15.9"/>
    <n v="16.2"/>
    <n v="16"/>
    <n v="16"/>
    <n v="16"/>
    <n v="16.100000000000001"/>
    <n v="16.100000000000001"/>
    <n v="16.100000000000001"/>
    <n v="16.100000000000001"/>
    <n v="16.100000000000001"/>
    <n v="15.8"/>
    <n v="15.7"/>
    <n v="15.7"/>
    <n v="15.8"/>
    <n v="15.8"/>
    <n v="15.8"/>
    <n v="15.8"/>
    <n v="15.9"/>
    <n v="15.9"/>
    <n v="15.7"/>
    <n v="25.69"/>
    <n v="56.08"/>
    <n v="10.5"/>
    <n v="18.693333333333332"/>
    <n v="163.76"/>
  </r>
  <r>
    <x v="344"/>
    <n v="47.45"/>
    <n v="2101"/>
    <n v="15.9"/>
    <n v="16.2"/>
    <n v="16"/>
    <n v="16"/>
    <n v="16"/>
    <n v="16.100000000000001"/>
    <n v="16.100000000000001"/>
    <n v="16.100000000000001"/>
    <n v="16.100000000000001"/>
    <n v="16.100000000000001"/>
    <n v="16"/>
    <n v="16.399999999999999"/>
    <n v="16.399999999999999"/>
    <n v="16.5"/>
    <n v="16.8"/>
    <n v="17.2"/>
    <n v="17.2"/>
    <n v="17.3"/>
    <n v="17.5"/>
    <n v="17.2"/>
    <n v="-76.75"/>
    <n v="56.08"/>
    <n v="11.6"/>
    <n v="18.693333333333332"/>
    <n v="163.76"/>
  </r>
  <r>
    <x v="345"/>
    <n v="7.45"/>
    <n v="1276"/>
    <n v="16.600000000000001"/>
    <n v="16.600000000000001"/>
    <n v="16.7"/>
    <n v="16.7"/>
    <n v="16.7"/>
    <n v="16.7"/>
    <n v="16.600000000000001"/>
    <n v="16.600000000000001"/>
    <n v="16.100000000000001"/>
    <n v="16.100000000000001"/>
    <n v="16"/>
    <n v="16.399999999999999"/>
    <n v="16.399999999999999"/>
    <n v="16.5"/>
    <n v="16.8"/>
    <n v="17.2"/>
    <n v="17.2"/>
    <n v="17.3"/>
    <n v="17.5"/>
    <n v="17.2"/>
    <n v="-76.75"/>
    <n v="56.08"/>
    <n v="11.5"/>
    <n v="18.693333333333332"/>
    <n v="88.15"/>
  </r>
  <r>
    <x v="346"/>
    <n v="7.45"/>
    <n v="1276"/>
    <n v="16.600000000000001"/>
    <n v="16.600000000000001"/>
    <n v="16.7"/>
    <n v="16.7"/>
    <n v="16.7"/>
    <n v="16.7"/>
    <n v="16.600000000000001"/>
    <n v="16.600000000000001"/>
    <n v="16.600000000000001"/>
    <n v="16.5"/>
    <n v="16.5"/>
    <n v="16.399999999999999"/>
    <n v="16.399999999999999"/>
    <n v="16.2"/>
    <n v="16.100000000000001"/>
    <n v="16.100000000000001"/>
    <n v="16"/>
    <n v="16"/>
    <n v="17.5"/>
    <n v="17.2"/>
    <n v="-76.75"/>
    <n v="56.08"/>
    <n v="11.5"/>
    <n v="18.693333333333332"/>
    <n v="88.15"/>
  </r>
  <r>
    <x v="347"/>
    <n v="35.29"/>
    <n v="1262.75"/>
    <n v="15.9"/>
    <n v="15.9"/>
    <n v="15.9"/>
    <n v="15.8"/>
    <n v="15.9"/>
    <n v="16.7"/>
    <n v="16.600000000000001"/>
    <n v="16.600000000000001"/>
    <n v="16.600000000000001"/>
    <n v="16.5"/>
    <n v="16.5"/>
    <n v="16.399999999999999"/>
    <n v="16.399999999999999"/>
    <n v="16.2"/>
    <n v="16.100000000000001"/>
    <n v="16.100000000000001"/>
    <n v="16"/>
    <n v="16"/>
    <n v="16.100000000000001"/>
    <n v="16"/>
    <n v="0.74"/>
    <n v="56.47"/>
    <n v="10.899999999999999"/>
    <n v="18.823333333333334"/>
    <n v="88.15"/>
  </r>
  <r>
    <x v="348"/>
    <n v="35.29"/>
    <n v="1262.75"/>
    <n v="15.9"/>
    <n v="15.9"/>
    <n v="15.9"/>
    <n v="15.8"/>
    <n v="15.9"/>
    <n v="15.9"/>
    <n v="15.9"/>
    <n v="15.9"/>
    <n v="16"/>
    <n v="16"/>
    <n v="16"/>
    <n v="16"/>
    <n v="16"/>
    <n v="16"/>
    <n v="16.100000000000001"/>
    <n v="16"/>
    <n v="16"/>
    <n v="16"/>
    <n v="16.100000000000001"/>
    <n v="16"/>
    <n v="0.74"/>
    <n v="56.47"/>
    <n v="10.3"/>
    <n v="18.823333333333334"/>
    <n v="88.15"/>
  </r>
  <r>
    <x v="349"/>
    <n v="54.12"/>
    <n v="1268"/>
    <n v="15.9"/>
    <n v="15.8"/>
    <n v="15.9"/>
    <n v="15.8"/>
    <n v="15.9"/>
    <n v="15.9"/>
    <n v="15.9"/>
    <n v="15.9"/>
    <n v="16"/>
    <n v="16"/>
    <n v="16"/>
    <n v="16"/>
    <n v="16"/>
    <n v="16"/>
    <n v="16.100000000000001"/>
    <n v="16"/>
    <n v="16.100000000000001"/>
    <n v="16.100000000000001"/>
    <n v="16.100000000000001"/>
    <n v="16"/>
    <n v="0.51"/>
    <n v="56.47"/>
    <n v="10.3"/>
    <n v="18.823333333333334"/>
    <s v="-"/>
  </r>
  <r>
    <x v="350"/>
    <n v="54.12"/>
    <n v="1268"/>
    <n v="15.9"/>
    <n v="15.8"/>
    <n v="15.9"/>
    <n v="15.8"/>
    <n v="15.8"/>
    <n v="15.8"/>
    <n v="15.8"/>
    <n v="15.7"/>
    <n v="15.6"/>
    <n v="15.6"/>
    <n v="15.6"/>
    <n v="15.5"/>
    <n v="15.5"/>
    <n v="15.4"/>
    <n v="16.100000000000001"/>
    <n v="16"/>
    <n v="16.100000000000001"/>
    <n v="16.100000000000001"/>
    <n v="16.100000000000001"/>
    <n v="16"/>
    <n v="0.51"/>
    <n v="56.47"/>
    <n v="10.700000000000001"/>
    <n v="18.823333333333334"/>
    <s v="-"/>
  </r>
  <r>
    <x v="351"/>
    <n v="52.94"/>
    <n v="1250.25"/>
    <n v="14.9"/>
    <n v="15.8"/>
    <n v="15.9"/>
    <n v="15.8"/>
    <n v="15.8"/>
    <n v="15.8"/>
    <n v="15.8"/>
    <n v="15.7"/>
    <n v="15.6"/>
    <n v="15.6"/>
    <n v="15.6"/>
    <n v="15.5"/>
    <n v="15.5"/>
    <n v="15.4"/>
    <n v="15.4"/>
    <n v="15.3"/>
    <n v="15.3"/>
    <n v="15.1"/>
    <n v="15.1"/>
    <n v="15"/>
    <n v="102.58"/>
    <n v="56.08"/>
    <n v="11"/>
    <n v="18.693333333333332"/>
    <s v="-"/>
  </r>
  <r>
    <x v="352"/>
    <n v="52.94"/>
    <n v="1250.25"/>
    <n v="14.9"/>
    <n v="14.8"/>
    <n v="14.8"/>
    <n v="14.7"/>
    <n v="14.7"/>
    <n v="14.6"/>
    <n v="14.6"/>
    <n v="14.6"/>
    <n v="14.5"/>
    <n v="14.5"/>
    <n v="14.4"/>
    <n v="15.5"/>
    <n v="15.5"/>
    <n v="15.4"/>
    <n v="15.4"/>
    <n v="15.3"/>
    <n v="15.3"/>
    <n v="15.1"/>
    <n v="15.1"/>
    <n v="15"/>
    <n v="102.58"/>
    <n v="56.08"/>
    <n v="11.1"/>
    <n v="18.693333333333332"/>
    <s v="-"/>
  </r>
  <r>
    <x v="353"/>
    <n v="52.94"/>
    <n v="1263.25"/>
    <n v="14.9"/>
    <n v="14.8"/>
    <n v="14.8"/>
    <n v="14.7"/>
    <n v="14.7"/>
    <n v="14.6"/>
    <n v="14.6"/>
    <n v="14.6"/>
    <n v="14.5"/>
    <n v="14.5"/>
    <n v="14.4"/>
    <n v="14.3"/>
    <n v="14.4"/>
    <n v="14.5"/>
    <n v="14.8"/>
    <n v="15"/>
    <n v="15.1"/>
    <n v="15.1"/>
    <n v="15.2"/>
    <n v="15.4"/>
    <n v="1.1000000000000001"/>
    <n v="55.69"/>
    <n v="11.1"/>
    <n v="18.563333333333333"/>
    <s v="-"/>
  </r>
  <r>
    <x v="354"/>
    <n v="47.06"/>
    <n v="1263.25"/>
    <n v="15.6"/>
    <n v="15.6"/>
    <n v="15.7"/>
    <n v="15.6"/>
    <n v="15.6"/>
    <n v="15.6"/>
    <n v="15.6"/>
    <n v="15.5"/>
    <n v="15.5"/>
    <n v="15.5"/>
    <n v="15.5"/>
    <n v="14.3"/>
    <n v="14.4"/>
    <n v="14.5"/>
    <n v="14.8"/>
    <n v="15"/>
    <n v="15.1"/>
    <n v="15.1"/>
    <n v="15.2"/>
    <n v="15.4"/>
    <n v="1.1000000000000001"/>
    <n v="55.69"/>
    <n v="11.399999999999999"/>
    <n v="18.563333333333333"/>
    <s v="-"/>
  </r>
  <r>
    <x v="355"/>
    <n v="47.06"/>
    <n v="1263.25"/>
    <n v="15.6"/>
    <n v="15.6"/>
    <n v="15.7"/>
    <n v="15.6"/>
    <n v="15.6"/>
    <n v="15.6"/>
    <n v="15.6"/>
    <n v="15.5"/>
    <n v="15.5"/>
    <n v="15.5"/>
    <n v="15.5"/>
    <n v="15.5"/>
    <n v="15.5"/>
    <n v="15.6"/>
    <n v="15.7"/>
    <n v="15.7"/>
    <n v="15.6"/>
    <n v="15.6"/>
    <n v="15.6"/>
    <n v="15.5"/>
    <n v="1.2"/>
    <n v="55.29"/>
    <n v="10.199999999999999"/>
    <n v="18.43"/>
    <s v="-"/>
  </r>
  <r>
    <x v="356"/>
    <n v="50.59"/>
    <n v="1275.5"/>
    <n v="15.4"/>
    <n v="15.5"/>
    <n v="15.5"/>
    <n v="15.5"/>
    <n v="15.6"/>
    <n v="15.5"/>
    <n v="15.5"/>
    <n v="15.4"/>
    <n v="15.5"/>
    <n v="15.5"/>
    <n v="15.5"/>
    <n v="15.5"/>
    <n v="15.5"/>
    <n v="15.6"/>
    <n v="15.7"/>
    <n v="15.7"/>
    <n v="15.6"/>
    <n v="15.6"/>
    <n v="15.6"/>
    <n v="15.5"/>
    <n v="1.2"/>
    <n v="55.29"/>
    <n v="10.299999999999999"/>
    <n v="18.43"/>
    <s v="-"/>
  </r>
  <r>
    <x v="357"/>
    <n v="50.59"/>
    <n v="1275.5"/>
    <n v="15.4"/>
    <n v="15.5"/>
    <n v="15.5"/>
    <n v="15.5"/>
    <n v="15.6"/>
    <n v="15.5"/>
    <n v="15.5"/>
    <n v="15.4"/>
    <n v="15.5"/>
    <n v="15.5"/>
    <n v="15.5"/>
    <n v="15.5"/>
    <n v="15.5"/>
    <n v="15.5"/>
    <n v="15.6"/>
    <n v="15.6"/>
    <n v="15.7"/>
    <n v="15.7"/>
    <n v="15.7"/>
    <n v="15.5"/>
    <n v="1.2"/>
    <n v="55.29"/>
    <n v="10.299999999999999"/>
    <n v="18.43"/>
    <s v="-"/>
  </r>
  <r>
    <x v="358"/>
    <n v="46.27"/>
    <n v="1278.5"/>
    <n v="15.9"/>
    <n v="16"/>
    <n v="16"/>
    <n v="16"/>
    <n v="16"/>
    <n v="15.5"/>
    <n v="15.5"/>
    <n v="15.4"/>
    <n v="15.5"/>
    <n v="15.5"/>
    <n v="15.5"/>
    <n v="15.5"/>
    <n v="15.5"/>
    <n v="15.5"/>
    <n v="15.6"/>
    <n v="15.6"/>
    <n v="15.7"/>
    <n v="15.7"/>
    <n v="15.7"/>
    <n v="15.7"/>
    <n v="0.22"/>
    <n v="55.29"/>
    <n v="10.6"/>
    <n v="18.43"/>
    <n v="43.09"/>
  </r>
  <r>
    <x v="359"/>
    <n v="46.27"/>
    <n v="1278.5"/>
    <n v="15.9"/>
    <n v="16"/>
    <n v="16"/>
    <n v="16"/>
    <n v="16"/>
    <n v="15.9"/>
    <n v="15.9"/>
    <n v="15.9"/>
    <n v="15.9"/>
    <n v="15.9"/>
    <n v="15.9"/>
    <n v="15.9"/>
    <n v="15.9"/>
    <n v="15.9"/>
    <n v="15.9"/>
    <n v="15.9"/>
    <n v="15.9"/>
    <n v="15.7"/>
    <n v="15.7"/>
    <n v="15.7"/>
    <n v="0.22"/>
    <n v="55.29"/>
    <n v="10.3"/>
    <n v="18.43"/>
    <n v="43.09"/>
  </r>
  <r>
    <x v="360"/>
    <n v="38.82"/>
    <n v="1275.5"/>
    <n v="16"/>
    <n v="16"/>
    <n v="16"/>
    <n v="16"/>
    <n v="16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67"/>
    <n v="55.29"/>
    <n v="10.1"/>
    <n v="18.43"/>
    <n v="43.09"/>
  </r>
  <r>
    <x v="361"/>
    <n v="38.82"/>
    <n v="1275.5"/>
    <n v="16"/>
    <n v="16"/>
    <n v="16"/>
    <n v="16"/>
    <n v="16"/>
    <n v="16"/>
    <n v="16"/>
    <n v="16"/>
    <n v="16"/>
    <n v="16"/>
    <n v="16"/>
    <n v="16"/>
    <n v="16"/>
    <n v="15.9"/>
    <n v="15.9"/>
    <n v="15.9"/>
    <n v="15.9"/>
    <n v="15.9"/>
    <n v="15.9"/>
    <n v="15.9"/>
    <n v="-24.67"/>
    <n v="55.29"/>
    <n v="10.1"/>
    <n v="18.43"/>
    <n v="43.09"/>
  </r>
  <r>
    <x v="362"/>
    <n v="31.76"/>
    <n v="1286.75"/>
    <n v="16"/>
    <n v="16"/>
    <n v="16"/>
    <n v="16"/>
    <n v="16"/>
    <n v="16"/>
    <n v="16"/>
    <n v="16"/>
    <n v="16"/>
    <n v="16"/>
    <n v="16"/>
    <n v="16"/>
    <n v="16"/>
    <n v="16"/>
    <n v="16"/>
    <n v="16"/>
    <n v="16.100000000000001"/>
    <n v="16"/>
    <n v="16"/>
    <n v="16"/>
    <n v="-24.75"/>
    <n v="55.29"/>
    <n v="10.100000000000001"/>
    <n v="18.43"/>
    <s v="-"/>
  </r>
  <r>
    <x v="363"/>
    <n v="31.76"/>
    <n v="1286.75"/>
    <n v="16"/>
    <n v="16"/>
    <n v="16"/>
    <n v="15.8"/>
    <n v="15.9"/>
    <n v="15.7"/>
    <n v="15.8"/>
    <n v="15.7"/>
    <n v="15.7"/>
    <n v="15.6"/>
    <n v="15.6"/>
    <n v="16"/>
    <n v="16"/>
    <n v="16"/>
    <n v="16"/>
    <n v="16"/>
    <n v="16.100000000000001"/>
    <n v="16"/>
    <n v="16"/>
    <n v="16"/>
    <n v="-24.75"/>
    <n v="55.29"/>
    <n v="10.500000000000002"/>
    <n v="18.43"/>
    <s v="-"/>
  </r>
  <r>
    <x v="364"/>
    <n v="31.76"/>
    <n v="1286.75"/>
    <n v="16"/>
    <n v="16"/>
    <n v="16"/>
    <n v="15.8"/>
    <n v="15.9"/>
    <n v="15.7"/>
    <n v="15.8"/>
    <n v="15.7"/>
    <n v="15.7"/>
    <n v="15.6"/>
    <n v="15.6"/>
    <n v="15.5"/>
    <n v="15.6"/>
    <n v="15.6"/>
    <n v="15.6"/>
    <n v="15.5"/>
    <n v="15.5"/>
    <n v="15.4"/>
    <n v="15.5"/>
    <n v="15.5"/>
    <n v="25.83"/>
    <n v="55.29"/>
    <n v="10.6"/>
    <n v="18.43"/>
    <s v="-"/>
  </r>
  <r>
    <x v="365"/>
    <n v="61.18"/>
    <n v="1275.75"/>
    <n v="15.6"/>
    <n v="15.6"/>
    <n v="15.6"/>
    <n v="15.7"/>
    <n v="15.7"/>
    <n v="15.7"/>
    <n v="15.7"/>
    <n v="15.7"/>
    <n v="15.8"/>
    <n v="15.6"/>
    <n v="15.6"/>
    <n v="15.5"/>
    <n v="15.6"/>
    <n v="15.6"/>
    <n v="15.6"/>
    <n v="15.5"/>
    <n v="15.5"/>
    <n v="15.4"/>
    <n v="15.5"/>
    <n v="15.5"/>
    <n v="25.83"/>
    <n v="55.29"/>
    <n v="10.4"/>
    <n v="18.43"/>
    <s v="-"/>
  </r>
  <r>
    <x v="366"/>
    <n v="61.18"/>
    <n v="1275.75"/>
    <n v="15.6"/>
    <n v="15.6"/>
    <n v="15.6"/>
    <n v="15.7"/>
    <n v="15.7"/>
    <n v="15.7"/>
    <n v="15.7"/>
    <n v="15.7"/>
    <n v="15.8"/>
    <n v="15.7"/>
    <n v="15.7"/>
    <n v="15.7"/>
    <n v="15.7"/>
    <n v="15.7"/>
    <n v="15.6"/>
    <n v="15.5"/>
    <n v="15.5"/>
    <n v="15.5"/>
    <n v="15.5"/>
    <n v="15.5"/>
    <n v="26.3"/>
    <n v="55.29"/>
    <n v="10.3"/>
    <n v="18.43"/>
    <s v="-"/>
  </r>
  <r>
    <x v="367"/>
    <n v="53.33"/>
    <n v="1257.5"/>
    <n v="15.3"/>
    <n v="15.3"/>
    <n v="15.2"/>
    <n v="15.2"/>
    <n v="15.2"/>
    <n v="15.2"/>
    <n v="15.2"/>
    <n v="15.1"/>
    <n v="15.8"/>
    <n v="15.7"/>
    <n v="15.7"/>
    <n v="15.7"/>
    <n v="15.7"/>
    <n v="15.7"/>
    <n v="15.6"/>
    <n v="15.5"/>
    <n v="15.5"/>
    <n v="15.5"/>
    <n v="15.5"/>
    <n v="15.5"/>
    <n v="26.3"/>
    <n v="55.29"/>
    <n v="10.700000000000001"/>
    <n v="18.43"/>
    <s v="-"/>
  </r>
  <r>
    <x v="368"/>
    <n v="53.33"/>
    <n v="1257.5"/>
    <n v="15.3"/>
    <n v="15.3"/>
    <n v="15.2"/>
    <n v="15.2"/>
    <n v="15.2"/>
    <n v="15.2"/>
    <n v="15.2"/>
    <n v="15.1"/>
    <n v="15.1"/>
    <n v="15.1"/>
    <n v="15.1"/>
    <n v="15"/>
    <n v="15"/>
    <n v="15"/>
    <n v="15"/>
    <n v="15"/>
    <n v="15"/>
    <n v="15"/>
    <n v="15"/>
    <n v="15.5"/>
    <n v="26.3"/>
    <n v="55.29"/>
    <n v="10.5"/>
    <n v="18.43"/>
    <s v="-"/>
  </r>
  <r>
    <x v="369"/>
    <n v="51.76"/>
    <n v="1284"/>
    <n v="14.9"/>
    <n v="14.8"/>
    <n v="14.7"/>
    <n v="14.6"/>
    <n v="14.7"/>
    <n v="14.6"/>
    <n v="15.2"/>
    <n v="15.1"/>
    <n v="15.1"/>
    <n v="15.1"/>
    <n v="15.1"/>
    <n v="15"/>
    <n v="15"/>
    <n v="15"/>
    <n v="15"/>
    <n v="15"/>
    <n v="15"/>
    <n v="15"/>
    <n v="15"/>
    <n v="15"/>
    <n v="52.47"/>
    <n v="54.9"/>
    <n v="10.6"/>
    <n v="18.3"/>
    <s v="-"/>
  </r>
  <r>
    <x v="370"/>
    <n v="51.76"/>
    <n v="1284"/>
    <n v="14.9"/>
    <n v="14.8"/>
    <n v="14.7"/>
    <n v="14.6"/>
    <n v="14.7"/>
    <n v="14.6"/>
    <n v="14.6"/>
    <n v="14.5"/>
    <n v="14.6"/>
    <n v="14.6"/>
    <n v="14.9"/>
    <n v="14.9"/>
    <n v="15.2"/>
    <n v="15.2"/>
    <n v="15.3"/>
    <n v="15.3"/>
    <n v="15.4"/>
    <n v="15.4"/>
    <n v="15"/>
    <n v="15"/>
    <n v="52.47"/>
    <n v="54.9"/>
    <n v="10.9"/>
    <n v="18.3"/>
    <s v="-"/>
  </r>
  <r>
    <x v="371"/>
    <n v="55.29"/>
    <n v="1274.75"/>
    <n v="15.5"/>
    <n v="15.5"/>
    <n v="15.5"/>
    <n v="15.6"/>
    <n v="15.6"/>
    <n v="14.6"/>
    <n v="14.6"/>
    <n v="14.5"/>
    <n v="14.6"/>
    <n v="14.6"/>
    <n v="14.9"/>
    <n v="14.9"/>
    <n v="15.2"/>
    <n v="15.2"/>
    <n v="15.3"/>
    <n v="15.3"/>
    <n v="15.4"/>
    <n v="15.4"/>
    <n v="15.4"/>
    <n v="15.4"/>
    <n v="0.49"/>
    <n v="54.51"/>
    <n v="11.1"/>
    <n v="18.169999999999998"/>
    <s v="-"/>
  </r>
  <r>
    <x v="372"/>
    <n v="55.29"/>
    <n v="1274.75"/>
    <n v="15.5"/>
    <n v="15.5"/>
    <n v="15.5"/>
    <n v="15.6"/>
    <n v="15.6"/>
    <n v="15.6"/>
    <n v="15.7"/>
    <n v="15.6"/>
    <n v="15.6"/>
    <n v="15.6"/>
    <n v="15.6"/>
    <n v="15.5"/>
    <n v="15.5"/>
    <n v="15.5"/>
    <n v="15.6"/>
    <n v="15.3"/>
    <n v="15.4"/>
    <n v="15.4"/>
    <n v="15.4"/>
    <n v="15.4"/>
    <n v="0.49"/>
    <n v="54.51"/>
    <n v="10.399999999999999"/>
    <n v="18.169999999999998"/>
    <s v="-"/>
  </r>
  <r>
    <x v="373"/>
    <n v="55.29"/>
    <n v="1276"/>
    <n v="15.6"/>
    <n v="15.6"/>
    <n v="15.5"/>
    <n v="15.6"/>
    <n v="15.6"/>
    <n v="15.6"/>
    <n v="15.7"/>
    <n v="15.6"/>
    <n v="15.6"/>
    <n v="15.6"/>
    <n v="15.6"/>
    <n v="15.5"/>
    <n v="15.5"/>
    <n v="15.5"/>
    <n v="15.6"/>
    <n v="15.6"/>
    <n v="15.5"/>
    <n v="15.5"/>
    <n v="15.5"/>
    <n v="15.5"/>
    <n v="0.34"/>
    <n v="54.51"/>
    <n v="10.199999999999999"/>
    <n v="18.169999999999998"/>
    <s v="-"/>
  </r>
  <r>
    <x v="374"/>
    <n v="55.29"/>
    <n v="1276"/>
    <n v="15.6"/>
    <n v="15.6"/>
    <n v="15.6"/>
    <n v="15.6"/>
    <n v="15.6"/>
    <n v="15.5"/>
    <n v="15.5"/>
    <n v="15.5"/>
    <n v="15.6"/>
    <n v="15.6"/>
    <n v="15.6"/>
    <n v="15.6"/>
    <n v="15.6"/>
    <n v="15.5"/>
    <n v="15.6"/>
    <n v="15.6"/>
    <n v="15.5"/>
    <n v="15.5"/>
    <n v="15.5"/>
    <n v="15.5"/>
    <n v="0.34"/>
    <n v="54.51"/>
    <n v="10.1"/>
    <n v="18.169999999999998"/>
    <s v="-"/>
  </r>
  <r>
    <x v="375"/>
    <n v="55.29"/>
    <n v="1276"/>
    <n v="15.6"/>
    <n v="15.6"/>
    <n v="15.6"/>
    <n v="15.6"/>
    <n v="15.6"/>
    <n v="15.5"/>
    <n v="15.5"/>
    <n v="15.5"/>
    <n v="15.6"/>
    <n v="15.6"/>
    <n v="15.6"/>
    <n v="15.6"/>
    <n v="15.6"/>
    <n v="15.5"/>
    <n v="15.5"/>
    <n v="15.5"/>
    <n v="15.6"/>
    <n v="15.6"/>
    <n v="15.7"/>
    <n v="15.7"/>
    <n v="-24.58"/>
    <n v="54.51"/>
    <n v="10.199999999999999"/>
    <n v="18.169999999999998"/>
    <s v="-"/>
  </r>
  <r>
    <x v="376"/>
    <n v="52.94"/>
    <n v="1278.25"/>
    <n v="15.7"/>
    <n v="15.7"/>
    <n v="15.7"/>
    <n v="15.7"/>
    <n v="15.7"/>
    <n v="15.7"/>
    <n v="15.8"/>
    <n v="15.5"/>
    <n v="15.6"/>
    <n v="15.6"/>
    <n v="15.6"/>
    <n v="15.6"/>
    <n v="15.6"/>
    <n v="15.5"/>
    <n v="15.5"/>
    <n v="15.5"/>
    <n v="15.6"/>
    <n v="15.6"/>
    <n v="15.7"/>
    <n v="15.7"/>
    <n v="-24.58"/>
    <n v="54.51"/>
    <n v="10.3"/>
    <n v="18.169999999999998"/>
    <n v="40.049999999999997"/>
  </r>
  <r>
    <x v="377"/>
    <n v="52.94"/>
    <n v="1278.25"/>
    <n v="15.7"/>
    <n v="15.7"/>
    <n v="15.7"/>
    <n v="15.7"/>
    <n v="15.7"/>
    <n v="15.7"/>
    <n v="15.8"/>
    <n v="15.7"/>
    <n v="15.8"/>
    <n v="15.8"/>
    <n v="15.8"/>
    <n v="15.8"/>
    <n v="15.8"/>
    <n v="15.7"/>
    <n v="15.8"/>
    <n v="15.8"/>
    <n v="15.8"/>
    <n v="15.8"/>
    <n v="15.8"/>
    <n v="15.7"/>
    <n v="-24.58"/>
    <n v="54.51"/>
    <n v="10.100000000000001"/>
    <n v="18.169999999999998"/>
    <n v="40.049999999999997"/>
  </r>
  <r>
    <x v="378"/>
    <n v="43.14"/>
    <n v="1278.75"/>
    <n v="15.8"/>
    <n v="15.8"/>
    <n v="15.8"/>
    <n v="15.8"/>
    <n v="15.8"/>
    <n v="15.8"/>
    <n v="15.8"/>
    <n v="15.7"/>
    <n v="15.8"/>
    <n v="15.8"/>
    <n v="15.8"/>
    <n v="15.8"/>
    <n v="15.8"/>
    <n v="15.7"/>
    <n v="15.8"/>
    <n v="15.8"/>
    <n v="15.8"/>
    <n v="15.8"/>
    <n v="15.8"/>
    <n v="15.8"/>
    <n v="-24.54"/>
    <n v="54.51"/>
    <n v="10.100000000000001"/>
    <n v="18.169999999999998"/>
    <n v="40.049999999999997"/>
  </r>
  <r>
    <x v="379"/>
    <n v="43.14"/>
    <n v="1278.75"/>
    <n v="15.8"/>
    <n v="15.8"/>
    <n v="15.8"/>
    <n v="15.8"/>
    <n v="15.8"/>
    <n v="15.8"/>
    <n v="15.8"/>
    <n v="15.8"/>
    <n v="15.8"/>
    <n v="15.8"/>
    <n v="15.8"/>
    <n v="15.8"/>
    <n v="15.8"/>
    <n v="15.9"/>
    <n v="15.8"/>
    <n v="15.8"/>
    <n v="15.8"/>
    <n v="15.8"/>
    <n v="15.8"/>
    <n v="15.8"/>
    <n v="-24.54"/>
    <n v="54.51"/>
    <n v="10.1"/>
    <n v="18.169999999999998"/>
    <n v="40.049999999999997"/>
  </r>
  <r>
    <x v="380"/>
    <n v="36.08"/>
    <n v="1282"/>
    <n v="15.9"/>
    <n v="15.8"/>
    <n v="15.8"/>
    <n v="15.8"/>
    <n v="15.8"/>
    <n v="15.8"/>
    <n v="15.8"/>
    <n v="15.8"/>
    <n v="15.8"/>
    <n v="15.8"/>
    <n v="15.8"/>
    <n v="15.8"/>
    <n v="15.8"/>
    <n v="15.9"/>
    <n v="15.8"/>
    <n v="15.8"/>
    <n v="15.8"/>
    <n v="15.9"/>
    <n v="15.9"/>
    <n v="15.9"/>
    <n v="-24.92"/>
    <n v="54.51"/>
    <n v="10.1"/>
    <n v="18.169999999999998"/>
    <s v="-"/>
  </r>
  <r>
    <x v="381"/>
    <n v="36.08"/>
    <n v="1282"/>
    <n v="15.9"/>
    <n v="15.8"/>
    <n v="15.8"/>
    <n v="15.8"/>
    <n v="15.8"/>
    <n v="15.8"/>
    <n v="15.8"/>
    <n v="15.8"/>
    <n v="15.8"/>
    <n v="15.8"/>
    <n v="15.8"/>
    <n v="15.8"/>
    <n v="15.8"/>
    <n v="15.7"/>
    <n v="15.8"/>
    <n v="15.8"/>
    <n v="15.8"/>
    <n v="15.9"/>
    <n v="15.9"/>
    <n v="15.9"/>
    <n v="-24.92"/>
    <n v="54.51"/>
    <n v="10.200000000000001"/>
    <n v="18.169999999999998"/>
    <s v="-"/>
  </r>
  <r>
    <x v="382"/>
    <n v="34.51"/>
    <n v="1282.5"/>
    <n v="15.8"/>
    <n v="15.8"/>
    <n v="15.8"/>
    <n v="15.8"/>
    <n v="15.8"/>
    <n v="15.8"/>
    <n v="15.8"/>
    <n v="15.8"/>
    <n v="15.8"/>
    <n v="15.8"/>
    <n v="15.8"/>
    <n v="15.8"/>
    <n v="15.8"/>
    <n v="15.7"/>
    <n v="15.8"/>
    <n v="15.7"/>
    <n v="15.8"/>
    <n v="15.8"/>
    <n v="15.8"/>
    <n v="15.8"/>
    <n v="0.03"/>
    <n v="54.51"/>
    <n v="10.100000000000001"/>
    <n v="18.169999999999998"/>
    <s v="-"/>
  </r>
  <r>
    <x v="383"/>
    <n v="34.51"/>
    <n v="1282.5"/>
    <n v="15.8"/>
    <n v="15.8"/>
    <n v="15.8"/>
    <n v="15.8"/>
    <n v="15.8"/>
    <n v="15.7"/>
    <n v="15.7"/>
    <n v="15.7"/>
    <n v="15.7"/>
    <n v="15.7"/>
    <n v="15.7"/>
    <n v="15.7"/>
    <n v="15.7"/>
    <n v="15.7"/>
    <n v="15.8"/>
    <n v="15.7"/>
    <n v="15.8"/>
    <n v="15.8"/>
    <n v="15.8"/>
    <n v="15.8"/>
    <n v="0.03"/>
    <n v="54.51"/>
    <n v="10.100000000000001"/>
    <n v="18.169999999999998"/>
    <s v="-"/>
  </r>
  <r>
    <x v="384"/>
    <n v="34.51"/>
    <n v="1277.75"/>
    <n v="15.8"/>
    <n v="15.8"/>
    <n v="15.8"/>
    <n v="15.8"/>
    <n v="15.8"/>
    <n v="15.7"/>
    <n v="15.7"/>
    <n v="15.7"/>
    <n v="15.7"/>
    <n v="15.7"/>
    <n v="15.7"/>
    <n v="15.7"/>
    <n v="15.7"/>
    <n v="15.7"/>
    <n v="15.8"/>
    <n v="15.8"/>
    <n v="15.8"/>
    <n v="15.8"/>
    <n v="15.8"/>
    <n v="15.7"/>
    <n v="0.14000000000000001"/>
    <n v="54.51"/>
    <n v="10.100000000000001"/>
    <n v="18.169999999999998"/>
    <s v="-"/>
  </r>
  <r>
    <x v="385"/>
    <n v="35.29"/>
    <n v="1277.75"/>
    <n v="15.7"/>
    <n v="15.7"/>
    <n v="15.5"/>
    <n v="14.9"/>
    <n v="14.8"/>
    <n v="14.8"/>
    <n v="15"/>
    <n v="14.9"/>
    <n v="14.9"/>
    <n v="14.9"/>
    <n v="15"/>
    <n v="15.7"/>
    <n v="15.7"/>
    <n v="15.7"/>
    <n v="15.8"/>
    <n v="15.8"/>
    <n v="15.8"/>
    <n v="15.8"/>
    <n v="15.8"/>
    <n v="15.7"/>
    <n v="0.14000000000000001"/>
    <n v="54.51"/>
    <n v="11"/>
    <n v="18.169999999999998"/>
    <s v="-"/>
  </r>
  <r>
    <x v="386"/>
    <n v="35.29"/>
    <n v="1893.25"/>
    <n v="15.7"/>
    <n v="15.7"/>
    <n v="15.5"/>
    <n v="14.9"/>
    <n v="14.8"/>
    <n v="14.8"/>
    <n v="15"/>
    <n v="14.9"/>
    <n v="14.9"/>
    <n v="14.9"/>
    <n v="15"/>
    <n v="14.9"/>
    <n v="15"/>
    <n v="15"/>
    <n v="15"/>
    <n v="14.9"/>
    <n v="14.8"/>
    <n v="14.9"/>
    <n v="14.9"/>
    <n v="15.1"/>
    <n v="26.2"/>
    <n v="54.51"/>
    <n v="10.899999999999999"/>
    <n v="18.169999999999998"/>
    <s v="-"/>
  </r>
  <r>
    <x v="387"/>
    <n v="56.47"/>
    <n v="1893.25"/>
    <n v="15.4"/>
    <n v="15.5"/>
    <n v="15.7"/>
    <n v="15.6"/>
    <n v="15.7"/>
    <n v="15.5"/>
    <n v="15.7"/>
    <n v="15.7"/>
    <n v="15.6"/>
    <n v="15.4"/>
    <n v="15"/>
    <n v="14.9"/>
    <n v="15"/>
    <n v="15"/>
    <n v="15"/>
    <n v="14.9"/>
    <n v="14.8"/>
    <n v="14.9"/>
    <n v="14.9"/>
    <n v="15.1"/>
    <n v="26.2"/>
    <n v="54.51"/>
    <n v="10.899999999999999"/>
    <n v="18.169999999999998"/>
    <n v="65.069999999999993"/>
  </r>
  <r>
    <x v="388"/>
    <n v="56.47"/>
    <n v="1893.25"/>
    <n v="15.4"/>
    <n v="15.5"/>
    <n v="15.7"/>
    <n v="15.6"/>
    <n v="15.7"/>
    <n v="15.5"/>
    <n v="15.7"/>
    <n v="15.7"/>
    <n v="15.6"/>
    <n v="15.4"/>
    <n v="15.4"/>
    <n v="15.3"/>
    <n v="15.3"/>
    <n v="15.2"/>
    <n v="15.2"/>
    <n v="15"/>
    <n v="15.1"/>
    <n v="15.2"/>
    <n v="15.2"/>
    <n v="15.5"/>
    <n v="-24.54"/>
    <n v="54.51"/>
    <n v="10.7"/>
    <n v="18.169999999999998"/>
    <n v="65.069999999999993"/>
  </r>
  <r>
    <x v="389"/>
    <n v="48.63"/>
    <n v="1834"/>
    <n v="15.7"/>
    <n v="15.7"/>
    <n v="15.7"/>
    <n v="15.7"/>
    <n v="15.9"/>
    <n v="15.9"/>
    <n v="15.9"/>
    <n v="16"/>
    <n v="15.6"/>
    <n v="15.4"/>
    <n v="15.4"/>
    <n v="15.3"/>
    <n v="15.3"/>
    <n v="15.2"/>
    <n v="15.2"/>
    <n v="15"/>
    <n v="15.1"/>
    <n v="15.2"/>
    <n v="15.2"/>
    <n v="15.5"/>
    <n v="-24.54"/>
    <n v="54.12"/>
    <n v="11"/>
    <n v="18.04"/>
    <n v="99.13"/>
  </r>
  <r>
    <x v="390"/>
    <n v="48.63"/>
    <n v="1834"/>
    <n v="15.7"/>
    <n v="15.7"/>
    <n v="15.7"/>
    <n v="15.7"/>
    <n v="15.9"/>
    <n v="15.9"/>
    <n v="15.9"/>
    <n v="16"/>
    <n v="16"/>
    <n v="15.9"/>
    <n v="16"/>
    <n v="15.9"/>
    <n v="16.100000000000001"/>
    <n v="16.3"/>
    <n v="16.3"/>
    <n v="16.3"/>
    <n v="16.3"/>
    <n v="16"/>
    <n v="15.8"/>
    <n v="15.8"/>
    <n v="-24.54"/>
    <n v="54.12"/>
    <n v="10.600000000000001"/>
    <n v="18.04"/>
    <n v="99.13"/>
  </r>
  <r>
    <x v="391"/>
    <n v="26.27"/>
    <n v="1560.25"/>
    <n v="15.2"/>
    <n v="15"/>
    <n v="14.8"/>
    <n v="14.8"/>
    <n v="14.8"/>
    <n v="14.9"/>
    <n v="15.9"/>
    <n v="16"/>
    <n v="16"/>
    <n v="15.9"/>
    <n v="16"/>
    <n v="15.9"/>
    <n v="16.100000000000001"/>
    <n v="16.3"/>
    <n v="16.3"/>
    <n v="16.3"/>
    <n v="16.3"/>
    <n v="16"/>
    <n v="15.8"/>
    <n v="15.8"/>
    <n v="0"/>
    <n v="54.51"/>
    <n v="11.5"/>
    <n v="18.169999999999998"/>
    <n v="38.46"/>
  </r>
  <r>
    <x v="392"/>
    <n v="26.27"/>
    <n v="1560.25"/>
    <n v="15.2"/>
    <n v="15"/>
    <n v="14.8"/>
    <n v="14.8"/>
    <n v="14.8"/>
    <n v="14.9"/>
    <n v="15"/>
    <n v="15.1"/>
    <n v="15.1"/>
    <n v="15.3"/>
    <n v="15.4"/>
    <n v="15.5"/>
    <n v="15.5"/>
    <n v="15.4"/>
    <n v="15.5"/>
    <n v="15.5"/>
    <n v="15.6"/>
    <n v="16"/>
    <n v="15.8"/>
    <n v="15.8"/>
    <n v="0"/>
    <n v="54.51"/>
    <n v="11.2"/>
    <n v="18.169999999999998"/>
    <n v="38.46"/>
  </r>
  <r>
    <x v="393"/>
    <n v="40"/>
    <n v="1373.25"/>
    <n v="15.7"/>
    <n v="15.7"/>
    <n v="15.7"/>
    <n v="14.8"/>
    <n v="14.8"/>
    <n v="14.9"/>
    <n v="15"/>
    <n v="15.1"/>
    <n v="15.1"/>
    <n v="15.3"/>
    <n v="15.4"/>
    <n v="15.5"/>
    <n v="15.5"/>
    <n v="15.4"/>
    <n v="15.5"/>
    <n v="15.5"/>
    <n v="15.6"/>
    <n v="15.6"/>
    <n v="15.6"/>
    <n v="15.6"/>
    <n v="0.05"/>
    <n v="54.12"/>
    <n v="10.899999999999999"/>
    <n v="18.04"/>
    <n v="38.46"/>
  </r>
  <r>
    <x v="394"/>
    <n v="40"/>
    <n v="1373.25"/>
    <n v="15.7"/>
    <n v="15.7"/>
    <n v="15.7"/>
    <n v="15.7"/>
    <n v="15.7"/>
    <n v="15.7"/>
    <n v="15.7"/>
    <n v="15.7"/>
    <n v="15.7"/>
    <n v="15.7"/>
    <n v="15.7"/>
    <n v="15.7"/>
    <n v="15.8"/>
    <n v="15.8"/>
    <n v="15.8"/>
    <n v="15.5"/>
    <n v="15.6"/>
    <n v="15.6"/>
    <n v="15.6"/>
    <n v="15.6"/>
    <n v="0.05"/>
    <n v="54.12"/>
    <n v="10.3"/>
    <n v="18.04"/>
    <n v="38.46"/>
  </r>
  <r>
    <x v="395"/>
    <n v="36.47"/>
    <n v="1365.5"/>
    <n v="15.9"/>
    <n v="15.9"/>
    <n v="15.7"/>
    <n v="15.7"/>
    <n v="15.7"/>
    <n v="15.7"/>
    <n v="15.7"/>
    <n v="15.7"/>
    <n v="15.7"/>
    <n v="15.7"/>
    <n v="15.7"/>
    <n v="15.7"/>
    <n v="15.8"/>
    <n v="15.8"/>
    <n v="15.8"/>
    <n v="15.8"/>
    <n v="15.8"/>
    <n v="15.8"/>
    <n v="15.8"/>
    <n v="15.8"/>
    <n v="-24.62"/>
    <n v="54.12"/>
    <n v="10.200000000000001"/>
    <n v="18.04"/>
    <s v="-"/>
  </r>
  <r>
    <x v="396"/>
    <n v="36.47"/>
    <n v="1365.5"/>
    <n v="15.9"/>
    <n v="15.9"/>
    <n v="15.9"/>
    <n v="15.8"/>
    <n v="15.9"/>
    <n v="15.9"/>
    <n v="15.8"/>
    <n v="15.8"/>
    <n v="15.7"/>
    <n v="15.7"/>
    <n v="15.7"/>
    <n v="15.7"/>
    <n v="15.7"/>
    <n v="15.8"/>
    <n v="15.8"/>
    <n v="15.8"/>
    <n v="15.8"/>
    <n v="15.8"/>
    <n v="15.8"/>
    <n v="15.8"/>
    <n v="-24.62"/>
    <n v="54.12"/>
    <n v="10.200000000000001"/>
    <n v="18.04"/>
    <s v="-"/>
  </r>
  <r>
    <x v="397"/>
    <n v="14.12"/>
    <n v="1345"/>
    <n v="15.9"/>
    <n v="15.9"/>
    <n v="15.9"/>
    <n v="15.8"/>
    <n v="15.9"/>
    <n v="15.9"/>
    <n v="15.8"/>
    <n v="15.8"/>
    <n v="15.7"/>
    <n v="15.7"/>
    <n v="15.7"/>
    <n v="15.7"/>
    <n v="15.7"/>
    <n v="15.7"/>
    <n v="15.7"/>
    <n v="15.7"/>
    <n v="15.7"/>
    <n v="15.7"/>
    <n v="15.8"/>
    <n v="15.8"/>
    <n v="-101.62"/>
    <n v="54.12"/>
    <n v="10.200000000000001"/>
    <n v="18.04"/>
    <s v="-"/>
  </r>
  <r>
    <x v="398"/>
    <n v="14.12"/>
    <n v="1345"/>
    <n v="17.2"/>
    <n v="17.2"/>
    <n v="17"/>
    <n v="16.899999999999999"/>
    <n v="16.8"/>
    <n v="16.600000000000001"/>
    <n v="16.600000000000001"/>
    <n v="16.5"/>
    <n v="16.600000000000001"/>
    <n v="16.2"/>
    <n v="15.7"/>
    <n v="15.7"/>
    <n v="15.7"/>
    <n v="15.7"/>
    <n v="15.7"/>
    <n v="15.7"/>
    <n v="15.7"/>
    <n v="15.7"/>
    <n v="15.8"/>
    <n v="15.8"/>
    <n v="-101.62"/>
    <n v="54.12"/>
    <n v="11.5"/>
    <n v="18.04"/>
    <s v="-"/>
  </r>
  <r>
    <x v="399"/>
    <n v="14.12"/>
    <n v="1345"/>
    <n v="17.2"/>
    <n v="17.2"/>
    <n v="17"/>
    <n v="16.899999999999999"/>
    <n v="16.8"/>
    <n v="16.600000000000001"/>
    <n v="16.600000000000001"/>
    <n v="16.5"/>
    <n v="16.600000000000001"/>
    <n v="16.2"/>
    <n v="15.7"/>
    <n v="15.7"/>
    <n v="15.3"/>
    <n v="15.4"/>
    <n v="14.6"/>
    <n v="14.6"/>
    <n v="14.5"/>
    <n v="14.6"/>
    <n v="14.6"/>
    <n v="14.7"/>
    <n v="102.75"/>
    <n v="54.51"/>
    <n v="12.7"/>
    <n v="18.169999999999998"/>
    <s v="-"/>
  </r>
  <r>
    <x v="400"/>
    <n v="15.29"/>
    <n v="1333.75"/>
    <n v="17"/>
    <n v="16.8"/>
    <n v="16.899999999999999"/>
    <n v="16.8"/>
    <n v="16.8"/>
    <n v="16.600000000000001"/>
    <n v="16.600000000000001"/>
    <n v="16.5"/>
    <n v="16.600000000000001"/>
    <n v="16.2"/>
    <n v="15.7"/>
    <n v="15.7"/>
    <n v="15.3"/>
    <n v="15.4"/>
    <n v="14.6"/>
    <n v="14.6"/>
    <n v="14.5"/>
    <n v="14.6"/>
    <n v="14.6"/>
    <n v="14.7"/>
    <n v="102.75"/>
    <n v="54.51"/>
    <n v="12.5"/>
    <n v="18.169999999999998"/>
    <s v="-"/>
  </r>
  <r>
    <x v="401"/>
    <n v="15.29"/>
    <n v="1333.75"/>
    <n v="17"/>
    <n v="16.8"/>
    <n v="16.899999999999999"/>
    <n v="16.8"/>
    <n v="16.8"/>
    <n v="16.600000000000001"/>
    <n v="16.600000000000001"/>
    <n v="16.5"/>
    <n v="16.5"/>
    <n v="16.5"/>
    <n v="16.5"/>
    <n v="16.5"/>
    <n v="16.5"/>
    <n v="16.399999999999999"/>
    <n v="16.3"/>
    <n v="16.2"/>
    <n v="16.100000000000001"/>
    <n v="16.100000000000001"/>
    <n v="15.9"/>
    <n v="15.8"/>
    <n v="102.75"/>
    <n v="54.51"/>
    <n v="11.2"/>
    <n v="18.169999999999998"/>
    <s v="-"/>
  </r>
  <r>
    <x v="402"/>
    <n v="18.04"/>
    <n v="1290.75"/>
    <n v="15.8"/>
    <n v="15.7"/>
    <n v="15.7"/>
    <n v="15.7"/>
    <n v="15.8"/>
    <n v="15.7"/>
    <n v="15.7"/>
    <n v="16.5"/>
    <n v="16.5"/>
    <n v="16.5"/>
    <n v="16.5"/>
    <n v="16.5"/>
    <n v="16.5"/>
    <n v="16.399999999999999"/>
    <n v="16.3"/>
    <n v="16.2"/>
    <n v="16.100000000000001"/>
    <n v="16.100000000000001"/>
    <n v="15.9"/>
    <n v="15.8"/>
    <n v="0.5"/>
    <n v="54.51"/>
    <n v="10.8"/>
    <n v="18.169999999999998"/>
    <s v="-"/>
  </r>
  <r>
    <x v="403"/>
    <n v="18.04"/>
    <n v="1290.75"/>
    <n v="15.8"/>
    <n v="15.7"/>
    <n v="15.7"/>
    <n v="15.7"/>
    <n v="15.8"/>
    <n v="15.7"/>
    <n v="15.7"/>
    <n v="15.7"/>
    <n v="15.7"/>
    <n v="15.7"/>
    <n v="15.6"/>
    <n v="15.6"/>
    <n v="15.6"/>
    <n v="15.6"/>
    <n v="15.6"/>
    <n v="15.6"/>
    <n v="15.6"/>
    <n v="15.5"/>
    <n v="15.9"/>
    <n v="15.8"/>
    <n v="0.5"/>
    <n v="54.51"/>
    <n v="10.4"/>
    <n v="18.169999999999998"/>
    <s v="-"/>
  </r>
  <r>
    <x v="404"/>
    <n v="50.2"/>
    <n v="1278"/>
    <n v="15.7"/>
    <n v="15.7"/>
    <n v="15.8"/>
    <n v="15.8"/>
    <n v="15.8"/>
    <n v="15.7"/>
    <n v="15.7"/>
    <n v="15.7"/>
    <n v="15.7"/>
    <n v="15.7"/>
    <n v="15.6"/>
    <n v="15.6"/>
    <n v="15.6"/>
    <n v="15.6"/>
    <n v="15.6"/>
    <n v="15.6"/>
    <n v="15.6"/>
    <n v="15.5"/>
    <n v="15.5"/>
    <n v="15.6"/>
    <n v="1"/>
    <n v="54.51"/>
    <n v="10.3"/>
    <n v="18.169999999999998"/>
    <s v="-"/>
  </r>
  <r>
    <x v="405"/>
    <n v="50.2"/>
    <n v="1278"/>
    <n v="15.7"/>
    <n v="15.7"/>
    <n v="15.8"/>
    <n v="15.8"/>
    <n v="15.8"/>
    <n v="15.9"/>
    <n v="15.9"/>
    <n v="16"/>
    <n v="16"/>
    <n v="16"/>
    <n v="16.100000000000001"/>
    <n v="16.100000000000001"/>
    <n v="16.100000000000001"/>
    <n v="16.100000000000001"/>
    <n v="16.100000000000001"/>
    <n v="15.6"/>
    <n v="15.6"/>
    <n v="15.5"/>
    <n v="15.5"/>
    <n v="15.6"/>
    <n v="1"/>
    <n v="54.51"/>
    <n v="10.600000000000001"/>
    <n v="18.169999999999998"/>
    <s v="-"/>
  </r>
  <r>
    <x v="406"/>
    <n v="24.71"/>
    <n v="1275.75"/>
    <n v="16"/>
    <n v="15.9"/>
    <n v="15.8"/>
    <n v="15.8"/>
    <n v="15.8"/>
    <n v="15.9"/>
    <n v="15.9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25.12"/>
    <n v="54.51"/>
    <n v="10.3"/>
    <n v="18.169999999999998"/>
    <s v="-"/>
  </r>
  <r>
    <x v="407"/>
    <n v="24.71"/>
    <n v="1275.75"/>
    <n v="16"/>
    <n v="15.9"/>
    <n v="15.9"/>
    <n v="15.9"/>
    <n v="15.9"/>
    <n v="15.8"/>
    <n v="15.8"/>
    <n v="15.8"/>
    <n v="15.8"/>
    <n v="15.8"/>
    <n v="15.8"/>
    <n v="15.8"/>
    <n v="15.9"/>
    <n v="16.100000000000001"/>
    <n v="16.100000000000001"/>
    <n v="16.100000000000001"/>
    <n v="16.100000000000001"/>
    <n v="16.100000000000001"/>
    <n v="16.100000000000001"/>
    <n v="16.100000000000001"/>
    <n v="-25.12"/>
    <n v="54.51"/>
    <n v="10.3"/>
    <n v="18.169999999999998"/>
    <s v="-"/>
  </r>
  <r>
    <x v="408"/>
    <n v="24.71"/>
    <n v="1273.25"/>
    <n v="16"/>
    <n v="15.9"/>
    <n v="15.9"/>
    <n v="15.9"/>
    <n v="15.9"/>
    <n v="15.8"/>
    <n v="15.8"/>
    <n v="15.8"/>
    <n v="15.8"/>
    <n v="15.8"/>
    <n v="15.8"/>
    <n v="15.8"/>
    <n v="15.9"/>
    <n v="15.9"/>
    <n v="15.9"/>
    <n v="15.9"/>
    <n v="15.9"/>
    <n v="15.9"/>
    <n v="15.9"/>
    <n v="15.9"/>
    <n v="-24.48"/>
    <n v="54.51"/>
    <n v="10.199999999999999"/>
    <n v="18.169999999999998"/>
    <s v="-"/>
  </r>
  <r>
    <x v="409"/>
    <n v="23.53"/>
    <n v="1273.25"/>
    <n v="15.8"/>
    <n v="15.7"/>
    <n v="15.8"/>
    <n v="15.7"/>
    <n v="15.7"/>
    <n v="15.7"/>
    <n v="15.7"/>
    <n v="15.7"/>
    <n v="15.7"/>
    <n v="15.7"/>
    <n v="15.8"/>
    <n v="15.8"/>
    <n v="15.9"/>
    <n v="15.9"/>
    <n v="15.9"/>
    <n v="15.9"/>
    <n v="15.9"/>
    <n v="15.9"/>
    <n v="15.9"/>
    <n v="15.9"/>
    <n v="-24.48"/>
    <n v="54.51"/>
    <n v="10.200000000000001"/>
    <n v="18.169999999999998"/>
    <s v="-"/>
  </r>
  <r>
    <x v="410"/>
    <n v="23.53"/>
    <n v="1273.25"/>
    <n v="15.8"/>
    <n v="15.7"/>
    <n v="15.8"/>
    <n v="15.7"/>
    <n v="15.7"/>
    <n v="15.7"/>
    <n v="15.7"/>
    <n v="15.7"/>
    <n v="15.7"/>
    <n v="15.7"/>
    <n v="15.8"/>
    <n v="15.8"/>
    <n v="15.8"/>
    <n v="15.8"/>
    <n v="15.8"/>
    <n v="15.8"/>
    <n v="15.8"/>
    <n v="15.9"/>
    <n v="15.9"/>
    <n v="15.9"/>
    <n v="-24.69"/>
    <n v="54.51"/>
    <n v="10.200000000000001"/>
    <n v="18.169999999999998"/>
    <s v="-"/>
  </r>
  <r>
    <x v="411"/>
    <n v="27.84"/>
    <n v="1294"/>
    <n v="15.8"/>
    <n v="15.9"/>
    <n v="15.9"/>
    <n v="15.9"/>
    <n v="15.9"/>
    <n v="15.9"/>
    <n v="15.9"/>
    <n v="15.8"/>
    <n v="15.8"/>
    <n v="15.7"/>
    <n v="15.8"/>
    <n v="15.8"/>
    <n v="15.8"/>
    <n v="15.8"/>
    <n v="15.8"/>
    <n v="15.8"/>
    <n v="15.8"/>
    <n v="15.9"/>
    <n v="15.9"/>
    <n v="15.9"/>
    <n v="-24.69"/>
    <n v="54.51"/>
    <n v="10.200000000000001"/>
    <n v="18.169999999999998"/>
    <s v="-"/>
  </r>
  <r>
    <x v="412"/>
    <n v="27.84"/>
    <n v="1294"/>
    <n v="15.8"/>
    <n v="15.9"/>
    <n v="15.9"/>
    <n v="15.9"/>
    <n v="15.9"/>
    <n v="15.9"/>
    <n v="15.9"/>
    <n v="15.8"/>
    <n v="15.8"/>
    <n v="15.8"/>
    <n v="15.8"/>
    <n v="15.8"/>
    <n v="15.8"/>
    <n v="15.8"/>
    <n v="15.8"/>
    <n v="15.8"/>
    <n v="15.8"/>
    <n v="15.8"/>
    <n v="15.8"/>
    <n v="15.8"/>
    <n v="-24.69"/>
    <n v="54.51"/>
    <n v="10.1"/>
    <n v="18.169999999999998"/>
    <s v="-"/>
  </r>
  <r>
    <x v="413"/>
    <n v="31.37"/>
    <n v="1273.75"/>
    <n v="15.8"/>
    <n v="15.8"/>
    <n v="15.8"/>
    <n v="15.8"/>
    <n v="15.9"/>
    <n v="15.9"/>
    <n v="15.9"/>
    <n v="15.8"/>
    <n v="15.8"/>
    <n v="15.8"/>
    <n v="15.8"/>
    <n v="15.8"/>
    <n v="15.8"/>
    <n v="15.8"/>
    <n v="15.8"/>
    <n v="15.8"/>
    <n v="15.8"/>
    <n v="15.8"/>
    <n v="15.8"/>
    <n v="15.8"/>
    <n v="0.32"/>
    <n v="54.51"/>
    <n v="10.1"/>
    <n v="18.169999999999998"/>
    <s v="-"/>
  </r>
  <r>
    <x v="414"/>
    <n v="31.37"/>
    <n v="1273.75"/>
    <n v="15.8"/>
    <n v="15.8"/>
    <n v="15.8"/>
    <n v="15.8"/>
    <n v="15.9"/>
    <n v="15.9"/>
    <n v="15.9"/>
    <n v="15.9"/>
    <n v="15.9"/>
    <n v="15.9"/>
    <n v="15.9"/>
    <n v="15.9"/>
    <n v="15.9"/>
    <n v="15.9"/>
    <n v="15.9"/>
    <n v="15.8"/>
    <n v="15.9"/>
    <n v="15.9"/>
    <n v="15.8"/>
    <n v="15.8"/>
    <n v="0.32"/>
    <n v="54.51"/>
    <n v="10.1"/>
    <n v="18.169999999999998"/>
    <s v="-"/>
  </r>
  <r>
    <x v="415"/>
    <n v="28.24"/>
    <n v="1269.25"/>
    <n v="15.8"/>
    <n v="15.8"/>
    <n v="15.8"/>
    <n v="15.8"/>
    <n v="15.8"/>
    <n v="15.9"/>
    <n v="15.9"/>
    <n v="15.9"/>
    <n v="15.9"/>
    <n v="15.9"/>
    <n v="15.9"/>
    <n v="15.9"/>
    <n v="15.9"/>
    <n v="15.9"/>
    <n v="15.9"/>
    <n v="15.8"/>
    <n v="15.9"/>
    <n v="15.9"/>
    <n v="15.9"/>
    <n v="15.9"/>
    <n v="0.08"/>
    <n v="54.51"/>
    <n v="10.1"/>
    <n v="18.169999999999998"/>
    <s v="-"/>
  </r>
  <r>
    <x v="416"/>
    <n v="28.24"/>
    <n v="1269.25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9"/>
    <n v="15.9"/>
    <n v="15.9"/>
    <n v="15.9"/>
    <n v="0.08"/>
    <n v="54.51"/>
    <n v="10.1"/>
    <n v="18.169999999999998"/>
    <s v="-"/>
  </r>
  <r>
    <x v="417"/>
    <n v="29.41"/>
    <n v="1269"/>
    <n v="15.9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0.05"/>
    <n v="54.51"/>
    <n v="10.1"/>
    <n v="18.169999999999998"/>
    <s v="-"/>
  </r>
  <r>
    <x v="418"/>
    <n v="29.41"/>
    <n v="1269"/>
    <n v="15.9"/>
    <n v="15.8"/>
    <n v="15.8"/>
    <n v="15.8"/>
    <n v="15.8"/>
    <n v="15.8"/>
    <n v="15.8"/>
    <n v="15.8"/>
    <n v="15.9"/>
    <n v="15.9"/>
    <n v="15.9"/>
    <n v="15.9"/>
    <n v="15.9"/>
    <n v="15.9"/>
    <n v="15.8"/>
    <n v="15.8"/>
    <n v="15.8"/>
    <n v="15.8"/>
    <n v="15.8"/>
    <n v="15.8"/>
    <n v="0.05"/>
    <n v="54.51"/>
    <n v="10.1"/>
    <n v="18.169999999999998"/>
    <s v="-"/>
  </r>
  <r>
    <x v="419"/>
    <n v="28.63"/>
    <n v="1275.75"/>
    <n v="15.9"/>
    <n v="15.8"/>
    <n v="15.8"/>
    <n v="15.8"/>
    <n v="15.8"/>
    <n v="15.8"/>
    <n v="15.8"/>
    <n v="15.8"/>
    <n v="15.9"/>
    <n v="15.9"/>
    <n v="15.9"/>
    <n v="15.9"/>
    <n v="15.9"/>
    <n v="15.9"/>
    <n v="15.8"/>
    <n v="15.8"/>
    <n v="15.8"/>
    <n v="15.8"/>
    <n v="15.8"/>
    <n v="15.8"/>
    <n v="0.15"/>
    <n v="54.51"/>
    <n v="10.1"/>
    <n v="18.169999999999998"/>
    <s v="-"/>
  </r>
  <r>
    <x v="420"/>
    <n v="28.63"/>
    <n v="1275.75"/>
    <n v="15.9"/>
    <n v="15.8"/>
    <n v="15.8"/>
    <n v="15.8"/>
    <n v="15.8"/>
    <n v="15.8"/>
    <n v="15.8"/>
    <n v="15.8"/>
    <n v="15.8"/>
    <n v="15.8"/>
    <n v="15.8"/>
    <n v="15.9"/>
    <n v="15.9"/>
    <n v="15.9"/>
    <n v="15.8"/>
    <n v="15.8"/>
    <n v="15.8"/>
    <n v="15.8"/>
    <n v="15.8"/>
    <n v="15.8"/>
    <n v="0.15"/>
    <n v="54.51"/>
    <n v="10.1"/>
    <n v="18.169999999999998"/>
    <s v="-"/>
  </r>
  <r>
    <x v="421"/>
    <n v="28.63"/>
    <n v="1274.25"/>
    <n v="15.9"/>
    <n v="15.8"/>
    <n v="15.8"/>
    <n v="15.8"/>
    <n v="15.8"/>
    <n v="15.8"/>
    <n v="15.8"/>
    <n v="15.8"/>
    <n v="15.8"/>
    <n v="15.8"/>
    <n v="15.8"/>
    <n v="15.8"/>
    <n v="15.8"/>
    <n v="15.8"/>
    <n v="15.9"/>
    <n v="15.9"/>
    <n v="15.9"/>
    <n v="15.8"/>
    <n v="15.9"/>
    <n v="15.8"/>
    <n v="0.34"/>
    <n v="54.51"/>
    <n v="10.1"/>
    <n v="18.169999999999998"/>
    <s v="-"/>
  </r>
  <r>
    <x v="422"/>
    <n v="30.98"/>
    <n v="1274.25"/>
    <n v="15.8"/>
    <n v="15.7"/>
    <n v="15.8"/>
    <n v="15.8"/>
    <n v="15.9"/>
    <n v="15.9"/>
    <n v="15.9"/>
    <n v="15.8"/>
    <n v="15.9"/>
    <n v="15.8"/>
    <n v="15.8"/>
    <n v="15.8"/>
    <n v="15.8"/>
    <n v="15.8"/>
    <n v="15.9"/>
    <n v="15.9"/>
    <n v="15.9"/>
    <n v="15.8"/>
    <n v="15.9"/>
    <n v="15.8"/>
    <n v="0.34"/>
    <n v="54.51"/>
    <n v="10.200000000000001"/>
    <n v="18.169999999999998"/>
    <s v="-"/>
  </r>
  <r>
    <x v="423"/>
    <n v="30.98"/>
    <n v="1274.25"/>
    <n v="15.8"/>
    <n v="15.7"/>
    <n v="15.8"/>
    <n v="15.8"/>
    <n v="15.9"/>
    <n v="15.9"/>
    <n v="15.9"/>
    <n v="15.8"/>
    <n v="15.9"/>
    <n v="15.8"/>
    <n v="15.9"/>
    <n v="15.8"/>
    <n v="15.9"/>
    <n v="15.8"/>
    <n v="15.8"/>
    <n v="15.8"/>
    <n v="15.8"/>
    <n v="15.8"/>
    <n v="15.8"/>
    <n v="15.8"/>
    <n v="0.09"/>
    <n v="54.51"/>
    <n v="10.200000000000001"/>
    <n v="18.169999999999998"/>
    <s v="-"/>
  </r>
  <r>
    <x v="424"/>
    <n v="28.24"/>
    <n v="1283.25"/>
    <n v="15.8"/>
    <n v="15.8"/>
    <n v="15.8"/>
    <n v="15.8"/>
    <n v="15.8"/>
    <n v="15.8"/>
    <n v="15.8"/>
    <n v="15.8"/>
    <n v="15.9"/>
    <n v="15.8"/>
    <n v="15.9"/>
    <n v="15.8"/>
    <n v="15.9"/>
    <n v="15.8"/>
    <n v="15.8"/>
    <n v="15.8"/>
    <n v="15.8"/>
    <n v="15.8"/>
    <n v="15.8"/>
    <n v="15.8"/>
    <n v="0.09"/>
    <n v="54.51"/>
    <n v="10.1"/>
    <n v="18.169999999999998"/>
    <s v="-"/>
  </r>
  <r>
    <x v="425"/>
    <n v="28.24"/>
    <n v="1283.25"/>
    <n v="15.8"/>
    <n v="15.8"/>
    <n v="15.8"/>
    <n v="15.8"/>
    <n v="15.8"/>
    <n v="15.8"/>
    <n v="15.8"/>
    <n v="15.8"/>
    <n v="15.9"/>
    <n v="15.8"/>
    <n v="15.8"/>
    <n v="15.8"/>
    <n v="15.8"/>
    <n v="15.8"/>
    <n v="15.8"/>
    <n v="15.8"/>
    <n v="15.8"/>
    <n v="15.8"/>
    <n v="15.8"/>
    <n v="15.8"/>
    <n v="0.09"/>
    <n v="54.51"/>
    <n v="10.1"/>
    <n v="18.169999999999998"/>
    <s v="-"/>
  </r>
  <r>
    <x v="426"/>
    <n v="35.29"/>
    <n v="1279.5"/>
    <n v="15.7"/>
    <n v="15.7"/>
    <n v="15.7"/>
    <n v="15.6"/>
    <n v="15.6"/>
    <n v="15.8"/>
    <n v="15.8"/>
    <n v="15.8"/>
    <n v="15.9"/>
    <n v="15.8"/>
    <n v="15.8"/>
    <n v="15.8"/>
    <n v="15.8"/>
    <n v="15.8"/>
    <n v="15.8"/>
    <n v="15.8"/>
    <n v="15.8"/>
    <n v="15.8"/>
    <n v="15.8"/>
    <n v="15.8"/>
    <n v="0.41"/>
    <n v="54.51"/>
    <n v="10.3"/>
    <n v="18.169999999999998"/>
    <s v="-"/>
  </r>
  <r>
    <x v="427"/>
    <n v="35.29"/>
    <n v="1279.5"/>
    <n v="15.7"/>
    <n v="15.7"/>
    <n v="15.7"/>
    <n v="15.6"/>
    <n v="15.6"/>
    <n v="15.6"/>
    <n v="15.6"/>
    <n v="15.6"/>
    <n v="15.6"/>
    <n v="15.6"/>
    <n v="15.6"/>
    <n v="15.6"/>
    <n v="15.5"/>
    <n v="15.5"/>
    <n v="15.6"/>
    <n v="15.5"/>
    <n v="15.8"/>
    <n v="15.8"/>
    <n v="15.8"/>
    <n v="15.8"/>
    <n v="0.41"/>
    <n v="54.51"/>
    <n v="10.3"/>
    <n v="18.169999999999998"/>
    <s v="-"/>
  </r>
  <r>
    <x v="428"/>
    <n v="56.47"/>
    <n v="1277.25"/>
    <n v="15.5"/>
    <n v="15.6"/>
    <n v="15.7"/>
    <n v="15.6"/>
    <n v="15.6"/>
    <n v="15.6"/>
    <n v="15.6"/>
    <n v="15.6"/>
    <n v="15.6"/>
    <n v="15.6"/>
    <n v="15.6"/>
    <n v="15.6"/>
    <n v="15.5"/>
    <n v="15.5"/>
    <n v="15.6"/>
    <n v="15.5"/>
    <n v="15.5"/>
    <n v="15.6"/>
    <n v="15.6"/>
    <n v="15.6"/>
    <n v="0.94"/>
    <n v="54.51"/>
    <n v="10.199999999999999"/>
    <n v="18.169999999999998"/>
    <s v="-"/>
  </r>
  <r>
    <x v="429"/>
    <n v="56.47"/>
    <n v="1277.25"/>
    <n v="15.5"/>
    <n v="15.6"/>
    <n v="15.5"/>
    <n v="15.4"/>
    <n v="15.4"/>
    <n v="15.3"/>
    <n v="15.4"/>
    <n v="15.4"/>
    <n v="15.4"/>
    <n v="15.3"/>
    <n v="15.3"/>
    <n v="15.2"/>
    <n v="15.2"/>
    <n v="15.1"/>
    <n v="15.6"/>
    <n v="15.5"/>
    <n v="15.5"/>
    <n v="15.6"/>
    <n v="15.6"/>
    <n v="15.6"/>
    <n v="0.94"/>
    <n v="54.51"/>
    <n v="10.5"/>
    <n v="18.169999999999998"/>
    <s v="-"/>
  </r>
  <r>
    <x v="430"/>
    <n v="36.08"/>
    <n v="1259.75"/>
    <n v="14.6"/>
    <n v="15.6"/>
    <n v="15.5"/>
    <n v="15.4"/>
    <n v="15.4"/>
    <n v="15.3"/>
    <n v="15.4"/>
    <n v="15.4"/>
    <n v="15.4"/>
    <n v="15.3"/>
    <n v="15.3"/>
    <n v="15.2"/>
    <n v="15.2"/>
    <n v="15.1"/>
    <n v="15.1"/>
    <n v="15"/>
    <n v="14.9"/>
    <n v="14.9"/>
    <n v="14.9"/>
    <n v="14.9"/>
    <n v="77.34"/>
    <n v="54.12"/>
    <n v="11"/>
    <n v="18.04"/>
    <s v="-"/>
  </r>
  <r>
    <x v="431"/>
    <n v="36.08"/>
    <n v="1259.75"/>
    <n v="14.6"/>
    <n v="14.7"/>
    <n v="14.9"/>
    <n v="15"/>
    <n v="15.2"/>
    <n v="15.2"/>
    <n v="15.2"/>
    <n v="15.3"/>
    <n v="15.3"/>
    <n v="15.3"/>
    <n v="15.4"/>
    <n v="15.4"/>
    <n v="15.2"/>
    <n v="15.1"/>
    <n v="15.1"/>
    <n v="15"/>
    <n v="14.9"/>
    <n v="14.9"/>
    <n v="14.9"/>
    <n v="14.9"/>
    <n v="77.34"/>
    <n v="54.12"/>
    <n v="10.8"/>
    <n v="18.04"/>
    <s v="-"/>
  </r>
  <r>
    <x v="432"/>
    <n v="36.08"/>
    <n v="1263.5"/>
    <n v="14.6"/>
    <n v="14.7"/>
    <n v="14.9"/>
    <n v="15"/>
    <n v="15.2"/>
    <n v="15.2"/>
    <n v="15.2"/>
    <n v="15.3"/>
    <n v="15.3"/>
    <n v="15.3"/>
    <n v="15.4"/>
    <n v="15.4"/>
    <n v="15.4"/>
    <n v="15.4"/>
    <n v="15.4"/>
    <n v="15.5"/>
    <n v="15.4"/>
    <n v="15.4"/>
    <n v="15.4"/>
    <n v="15.4"/>
    <n v="0.22"/>
    <n v="54.12"/>
    <n v="10.9"/>
    <n v="18.04"/>
    <s v="-"/>
  </r>
  <r>
    <x v="433"/>
    <n v="57.25"/>
    <n v="1263.5"/>
    <n v="15.5"/>
    <n v="15.3"/>
    <n v="15.3"/>
    <n v="15.2"/>
    <n v="15.2"/>
    <n v="15.1"/>
    <n v="15"/>
    <n v="15"/>
    <n v="15"/>
    <n v="15"/>
    <n v="15"/>
    <n v="15.4"/>
    <n v="15.4"/>
    <n v="15.4"/>
    <n v="15.4"/>
    <n v="15.5"/>
    <n v="15.4"/>
    <n v="15.4"/>
    <n v="15.4"/>
    <n v="15.4"/>
    <n v="0.22"/>
    <n v="54.12"/>
    <n v="10.5"/>
    <n v="18.04"/>
    <s v="-"/>
  </r>
  <r>
    <x v="434"/>
    <n v="57.25"/>
    <n v="1707.75"/>
    <n v="15.5"/>
    <n v="15.3"/>
    <n v="15.3"/>
    <n v="15.2"/>
    <n v="15.2"/>
    <n v="15.1"/>
    <n v="15"/>
    <n v="15"/>
    <n v="15"/>
    <n v="15"/>
    <n v="15"/>
    <n v="15"/>
    <n v="15.2"/>
    <n v="15.2"/>
    <n v="15.2"/>
    <n v="15.3"/>
    <n v="15.2"/>
    <n v="15.5"/>
    <n v="15.6"/>
    <n v="15.6"/>
    <n v="-24.83"/>
    <n v="54.12"/>
    <n v="10.6"/>
    <n v="18.04"/>
    <s v="-"/>
  </r>
  <r>
    <x v="435"/>
    <n v="51.76"/>
    <n v="1707.75"/>
    <n v="15.6"/>
    <n v="15.5"/>
    <n v="15.5"/>
    <n v="15.5"/>
    <n v="15.5"/>
    <n v="15.5"/>
    <n v="15.5"/>
    <n v="15.5"/>
    <n v="15.6"/>
    <n v="15.5"/>
    <n v="15"/>
    <n v="15"/>
    <n v="15.2"/>
    <n v="15.2"/>
    <n v="15.2"/>
    <n v="15.3"/>
    <n v="15.2"/>
    <n v="15.5"/>
    <n v="15.6"/>
    <n v="15.6"/>
    <n v="-24.83"/>
    <n v="54.12"/>
    <n v="10.6"/>
    <n v="18.04"/>
    <s v="-"/>
  </r>
  <r>
    <x v="436"/>
    <n v="51.76"/>
    <n v="1707.75"/>
    <n v="15.6"/>
    <n v="15.5"/>
    <n v="15.5"/>
    <n v="15.5"/>
    <n v="15.5"/>
    <n v="15.5"/>
    <n v="15.5"/>
    <n v="15.5"/>
    <n v="15.6"/>
    <n v="15.5"/>
    <n v="15.6"/>
    <n v="15.6"/>
    <n v="15.6"/>
    <n v="15.6"/>
    <n v="15.6"/>
    <n v="15.6"/>
    <n v="15.6"/>
    <n v="15.6"/>
    <n v="15.6"/>
    <n v="15.6"/>
    <n v="-24.83"/>
    <n v="54.12"/>
    <n v="10.1"/>
    <n v="18.04"/>
    <s v="-"/>
  </r>
  <r>
    <x v="437"/>
    <n v="50.59"/>
    <n v="1713.75"/>
    <n v="15.6"/>
    <n v="15.6"/>
    <n v="15.7"/>
    <n v="15.7"/>
    <n v="15.6"/>
    <n v="15.6"/>
    <n v="15.6"/>
    <n v="15.5"/>
    <n v="15.6"/>
    <n v="15.5"/>
    <n v="15.6"/>
    <n v="15.6"/>
    <n v="15.6"/>
    <n v="15.6"/>
    <n v="15.6"/>
    <n v="15.6"/>
    <n v="15.6"/>
    <n v="15.6"/>
    <n v="15.6"/>
    <n v="15.6"/>
    <n v="-24.35"/>
    <n v="54.12"/>
    <n v="10.199999999999999"/>
    <n v="18.04"/>
    <s v="-"/>
  </r>
  <r>
    <x v="438"/>
    <n v="50.59"/>
    <n v="1713.75"/>
    <n v="15.6"/>
    <n v="15.6"/>
    <n v="15.7"/>
    <n v="15.7"/>
    <n v="15.6"/>
    <n v="15.6"/>
    <n v="15.6"/>
    <n v="15.6"/>
    <n v="15.6"/>
    <n v="15.6"/>
    <n v="15.7"/>
    <n v="15.7"/>
    <n v="15.7"/>
    <n v="15.6"/>
    <n v="15.6"/>
    <n v="15.6"/>
    <n v="15.7"/>
    <n v="15.6"/>
    <n v="15.7"/>
    <n v="15.6"/>
    <n v="-24.35"/>
    <n v="54.12"/>
    <n v="10.1"/>
    <n v="18.04"/>
    <s v="-"/>
  </r>
  <r>
    <x v="439"/>
    <n v="47.45"/>
    <n v="1724.25"/>
    <n v="15.7"/>
    <n v="15.6"/>
    <n v="15.6"/>
    <n v="15.6"/>
    <n v="15.6"/>
    <n v="15.6"/>
    <n v="15.6"/>
    <n v="15.6"/>
    <n v="15.6"/>
    <n v="15.6"/>
    <n v="15.7"/>
    <n v="15.7"/>
    <n v="15.7"/>
    <n v="15.6"/>
    <n v="15.6"/>
    <n v="15.6"/>
    <n v="15.7"/>
    <n v="15.6"/>
    <n v="15.7"/>
    <n v="15.7"/>
    <n v="-24.35"/>
    <n v="54.12"/>
    <n v="10.1"/>
    <n v="18.04"/>
    <s v="-"/>
  </r>
  <r>
    <x v="440"/>
    <n v="47.45"/>
    <n v="1724.25"/>
    <n v="15.7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7"/>
    <n v="15.7"/>
    <n v="-24.35"/>
    <n v="54.12"/>
    <n v="10.1"/>
    <n v="18.04"/>
    <s v="-"/>
  </r>
  <r>
    <x v="441"/>
    <n v="48.63"/>
    <n v="1717.5"/>
    <n v="15.6"/>
    <n v="15.7"/>
    <n v="15.7"/>
    <n v="15.7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-24.33"/>
    <n v="54.12"/>
    <n v="10.1"/>
    <n v="18.04"/>
    <s v="-"/>
  </r>
  <r>
    <x v="442"/>
    <n v="48.63"/>
    <n v="1717.5"/>
    <n v="15.6"/>
    <n v="15.7"/>
    <n v="15.7"/>
    <n v="15.7"/>
    <n v="15.7"/>
    <n v="15.7"/>
    <n v="16.3"/>
    <n v="16.3"/>
    <n v="17.100000000000001"/>
    <n v="17.2"/>
    <n v="16.7"/>
    <n v="16.399999999999999"/>
    <n v="16.399999999999999"/>
    <n v="16.5"/>
    <n v="16.3"/>
    <n v="16"/>
    <n v="15.6"/>
    <n v="15.6"/>
    <n v="15.6"/>
    <n v="15.6"/>
    <n v="-24.33"/>
    <n v="54.12"/>
    <n v="11.6"/>
    <n v="18.04"/>
    <s v="-"/>
  </r>
  <r>
    <x v="443"/>
    <n v="23.14"/>
    <n v="1239.75"/>
    <n v="15"/>
    <n v="14.9"/>
    <n v="14.7"/>
    <n v="15.7"/>
    <n v="15.7"/>
    <n v="15.7"/>
    <n v="16.3"/>
    <n v="16.3"/>
    <n v="17.100000000000001"/>
    <n v="17.2"/>
    <n v="16.7"/>
    <n v="16.399999999999999"/>
    <n v="16.399999999999999"/>
    <n v="16.5"/>
    <n v="16.3"/>
    <n v="16"/>
    <n v="16"/>
    <n v="15.8"/>
    <n v="15.5"/>
    <n v="15.4"/>
    <n v="26.48"/>
    <n v="54.12"/>
    <n v="12.5"/>
    <n v="18.04"/>
    <s v="-"/>
  </r>
  <r>
    <x v="444"/>
    <n v="23.14"/>
    <n v="1239.75"/>
    <n v="15"/>
    <n v="14.9"/>
    <n v="14.7"/>
    <n v="14.9"/>
    <n v="14.9"/>
    <n v="14.9"/>
    <n v="15"/>
    <n v="15"/>
    <n v="15.1"/>
    <n v="15.1"/>
    <n v="15.2"/>
    <n v="15.2"/>
    <n v="15.1"/>
    <n v="15.2"/>
    <n v="16.3"/>
    <n v="16"/>
    <n v="16"/>
    <n v="15.8"/>
    <n v="15.5"/>
    <n v="15.4"/>
    <n v="26.48"/>
    <n v="54.12"/>
    <n v="11.600000000000001"/>
    <n v="18.04"/>
    <s v="-"/>
  </r>
  <r>
    <x v="445"/>
    <n v="48.63"/>
    <n v="1244.5"/>
    <n v="15.7"/>
    <n v="14.9"/>
    <n v="14.7"/>
    <n v="14.9"/>
    <n v="14.9"/>
    <n v="14.9"/>
    <n v="15"/>
    <n v="15"/>
    <n v="15.1"/>
    <n v="15.1"/>
    <n v="15.2"/>
    <n v="15.2"/>
    <n v="15.1"/>
    <n v="15.2"/>
    <n v="15.2"/>
    <n v="15.3"/>
    <n v="15.4"/>
    <n v="15.5"/>
    <n v="15.5"/>
    <n v="15.5"/>
    <n v="0.06"/>
    <n v="54.12"/>
    <n v="11"/>
    <n v="18.04"/>
    <s v="-"/>
  </r>
  <r>
    <x v="446"/>
    <n v="48.63"/>
    <n v="1244.5"/>
    <n v="15.7"/>
    <n v="15.7"/>
    <n v="15.7"/>
    <n v="15.7"/>
    <n v="15.7"/>
    <n v="15.7"/>
    <n v="15.8"/>
    <n v="15.7"/>
    <n v="15.7"/>
    <n v="15.7"/>
    <n v="15.7"/>
    <n v="15.7"/>
    <n v="15.1"/>
    <n v="15.2"/>
    <n v="15.2"/>
    <n v="15.3"/>
    <n v="15.4"/>
    <n v="15.5"/>
    <n v="15.5"/>
    <n v="15.5"/>
    <n v="0.06"/>
    <n v="54.12"/>
    <n v="10.700000000000001"/>
    <n v="18.04"/>
    <s v="-"/>
  </r>
  <r>
    <x v="447"/>
    <n v="48.63"/>
    <n v="1244.5"/>
    <n v="15.7"/>
    <n v="15.7"/>
    <n v="15.7"/>
    <n v="15.7"/>
    <n v="15.7"/>
    <n v="15.7"/>
    <n v="15.8"/>
    <n v="15.7"/>
    <n v="15.7"/>
    <n v="15.7"/>
    <n v="15.7"/>
    <n v="15.7"/>
    <n v="15.8"/>
    <n v="15.7"/>
    <n v="15.8"/>
    <n v="15.7"/>
    <n v="15.7"/>
    <n v="15.7"/>
    <n v="15.7"/>
    <n v="15.7"/>
    <n v="-24.51"/>
    <n v="54.12"/>
    <n v="10.100000000000001"/>
    <n v="18.04"/>
    <s v="-"/>
  </r>
  <r>
    <x v="448"/>
    <n v="45.49"/>
    <n v="1247.5"/>
    <n v="15.7"/>
    <n v="15.7"/>
    <n v="15.7"/>
    <n v="15.7"/>
    <n v="15.7"/>
    <n v="15.6"/>
    <n v="15.7"/>
    <n v="15.7"/>
    <n v="15.7"/>
    <n v="15.7"/>
    <n v="15.7"/>
    <n v="15.7"/>
    <n v="15.8"/>
    <n v="15.7"/>
    <n v="15.8"/>
    <n v="15.7"/>
    <n v="15.7"/>
    <n v="15.7"/>
    <n v="15.7"/>
    <n v="15.7"/>
    <n v="-24.51"/>
    <n v="54.12"/>
    <n v="10.200000000000001"/>
    <n v="18.04"/>
    <n v="42.25"/>
  </r>
  <r>
    <x v="449"/>
    <n v="45.49"/>
    <n v="1247.5"/>
    <n v="15.7"/>
    <n v="15.7"/>
    <n v="15.7"/>
    <n v="15.7"/>
    <n v="15.7"/>
    <n v="15.6"/>
    <n v="15.7"/>
    <n v="15.7"/>
    <n v="15.7"/>
    <n v="15.7"/>
    <n v="15.7"/>
    <n v="15.7"/>
    <n v="15.8"/>
    <n v="15.8"/>
    <n v="15.8"/>
    <n v="15.7"/>
    <n v="15.7"/>
    <n v="15.8"/>
    <n v="15.9"/>
    <n v="16"/>
    <n v="-24.51"/>
    <n v="54.12"/>
    <n v="10.4"/>
    <n v="18.04"/>
    <n v="42.25"/>
  </r>
  <r>
    <x v="450"/>
    <n v="24.31"/>
    <n v="1255.25"/>
    <n v="16.7"/>
    <n v="16.5"/>
    <n v="16.3"/>
    <n v="16.3"/>
    <n v="16.2"/>
    <n v="16.100000000000001"/>
    <n v="16"/>
    <n v="15.8"/>
    <n v="15.7"/>
    <n v="15.7"/>
    <n v="15.7"/>
    <n v="15.7"/>
    <n v="15.8"/>
    <n v="15.8"/>
    <n v="15.8"/>
    <n v="15.7"/>
    <n v="15.7"/>
    <n v="15.8"/>
    <n v="15.9"/>
    <n v="16"/>
    <n v="-75.540000000000006"/>
    <n v="54.12"/>
    <n v="11"/>
    <n v="18.04"/>
    <n v="42.25"/>
  </r>
  <r>
    <x v="451"/>
    <n v="24.31"/>
    <n v="1255.25"/>
    <n v="16.7"/>
    <n v="16.5"/>
    <n v="16.3"/>
    <n v="16.3"/>
    <n v="16.2"/>
    <n v="16.100000000000001"/>
    <n v="16"/>
    <n v="15.8"/>
    <n v="15.9"/>
    <n v="15.8"/>
    <n v="15.8"/>
    <n v="15.8"/>
    <n v="15.8"/>
    <n v="15.7"/>
    <n v="15.7"/>
    <n v="15.7"/>
    <n v="15.7"/>
    <n v="15.6"/>
    <n v="15.5"/>
    <n v="16"/>
    <n v="-75.540000000000006"/>
    <n v="54.12"/>
    <n v="11.2"/>
    <n v="18.04"/>
    <n v="42.25"/>
  </r>
  <r>
    <x v="452"/>
    <n v="55.69"/>
    <n v="1249.25"/>
    <n v="15.5"/>
    <n v="15.5"/>
    <n v="15.6"/>
    <n v="15.5"/>
    <n v="15.7"/>
    <n v="16.100000000000001"/>
    <n v="16"/>
    <n v="15.8"/>
    <n v="15.9"/>
    <n v="15.8"/>
    <n v="15.8"/>
    <n v="15.8"/>
    <n v="15.8"/>
    <n v="15.7"/>
    <n v="15.7"/>
    <n v="15.7"/>
    <n v="15.7"/>
    <n v="15.6"/>
    <n v="15.5"/>
    <n v="15.5"/>
    <n v="1.1399999999999999"/>
    <n v="54.12"/>
    <n v="10.600000000000001"/>
    <n v="18.04"/>
    <s v="-"/>
  </r>
  <r>
    <x v="453"/>
    <n v="55.69"/>
    <n v="1249.25"/>
    <n v="15.5"/>
    <n v="15.5"/>
    <n v="15.6"/>
    <n v="15.5"/>
    <n v="15.7"/>
    <n v="15.6"/>
    <n v="15.7"/>
    <n v="15.7"/>
    <n v="15.7"/>
    <n v="15.6"/>
    <n v="15.7"/>
    <n v="15.7"/>
    <n v="15.7"/>
    <n v="15.7"/>
    <n v="15.7"/>
    <n v="15.7"/>
    <n v="15.7"/>
    <n v="15.6"/>
    <n v="15.5"/>
    <n v="15.5"/>
    <n v="1.1399999999999999"/>
    <n v="54.12"/>
    <n v="10.199999999999999"/>
    <n v="18.04"/>
    <s v="-"/>
  </r>
  <r>
    <x v="454"/>
    <n v="51.76"/>
    <n v="1244.75"/>
    <n v="15.7"/>
    <n v="15.6"/>
    <n v="15.6"/>
    <n v="15.6"/>
    <n v="15.7"/>
    <n v="15.6"/>
    <n v="15.7"/>
    <n v="15.7"/>
    <n v="15.7"/>
    <n v="15.6"/>
    <n v="15.7"/>
    <n v="15.7"/>
    <n v="15.7"/>
    <n v="15.7"/>
    <n v="15.7"/>
    <n v="15.7"/>
    <n v="15.7"/>
    <n v="15.7"/>
    <n v="15.7"/>
    <n v="15.7"/>
    <n v="0.04"/>
    <n v="54.12"/>
    <n v="10.1"/>
    <n v="18.04"/>
    <s v="-"/>
  </r>
  <r>
    <x v="455"/>
    <n v="51.76"/>
    <n v="1244.75"/>
    <n v="15.7"/>
    <n v="15.6"/>
    <n v="15.6"/>
    <n v="15.6"/>
    <n v="15.6"/>
    <n v="15.5"/>
    <n v="15.5"/>
    <n v="15.4"/>
    <n v="15.5"/>
    <n v="15.4"/>
    <n v="15.4"/>
    <n v="15.4"/>
    <n v="15.4"/>
    <n v="15.4"/>
    <n v="15.4"/>
    <n v="15.7"/>
    <n v="15.7"/>
    <n v="15.7"/>
    <n v="15.7"/>
    <n v="15.7"/>
    <n v="0.04"/>
    <n v="54.12"/>
    <n v="10.299999999999999"/>
    <n v="18.04"/>
    <s v="-"/>
  </r>
  <r>
    <x v="456"/>
    <n v="50.59"/>
    <n v="1244.5"/>
    <n v="15.3"/>
    <n v="15.6"/>
    <n v="15.6"/>
    <n v="15.6"/>
    <n v="15.6"/>
    <n v="15.5"/>
    <n v="15.5"/>
    <n v="15.4"/>
    <n v="15.5"/>
    <n v="15.4"/>
    <n v="15.4"/>
    <n v="15.4"/>
    <n v="15.4"/>
    <n v="15.4"/>
    <n v="15.4"/>
    <n v="15.3"/>
    <n v="15.3"/>
    <n v="15.3"/>
    <n v="15.3"/>
    <n v="15.3"/>
    <n v="26.19"/>
    <n v="54.12"/>
    <n v="10.299999999999999"/>
    <n v="18.04"/>
    <s v="-"/>
  </r>
  <r>
    <x v="457"/>
    <n v="50.59"/>
    <n v="1244.5"/>
    <n v="15.3"/>
    <n v="15.3"/>
    <n v="15.3"/>
    <n v="15.3"/>
    <n v="15.2"/>
    <n v="15.2"/>
    <n v="15.2"/>
    <n v="15.2"/>
    <n v="15.2"/>
    <n v="15.2"/>
    <n v="15.2"/>
    <n v="15.2"/>
    <n v="15.4"/>
    <n v="15.4"/>
    <n v="15.4"/>
    <n v="15.3"/>
    <n v="15.3"/>
    <n v="15.3"/>
    <n v="15.3"/>
    <n v="15.3"/>
    <n v="26.19"/>
    <n v="54.12"/>
    <n v="10.200000000000001"/>
    <n v="18.04"/>
    <s v="-"/>
  </r>
  <r>
    <x v="458"/>
    <n v="51.76"/>
    <n v="1227"/>
    <n v="15.3"/>
    <n v="15.3"/>
    <n v="15.3"/>
    <n v="15.3"/>
    <n v="15.2"/>
    <n v="15.2"/>
    <n v="15.2"/>
    <n v="15.2"/>
    <n v="15.2"/>
    <n v="15.2"/>
    <n v="15.2"/>
    <n v="15.2"/>
    <n v="15.2"/>
    <n v="15.2"/>
    <n v="15.2"/>
    <n v="15.2"/>
    <n v="15.1"/>
    <n v="15.1"/>
    <n v="15.1"/>
    <n v="15.1"/>
    <n v="26.52"/>
    <n v="53.73"/>
    <n v="10.200000000000001"/>
    <n v="17.91"/>
    <s v="-"/>
  </r>
  <r>
    <x v="459"/>
    <n v="51.76"/>
    <n v="1227"/>
    <n v="15.1"/>
    <n v="15.1"/>
    <n v="15.1"/>
    <n v="15.1"/>
    <n v="15.1"/>
    <n v="15.1"/>
    <n v="15"/>
    <n v="15"/>
    <n v="15"/>
    <n v="15"/>
    <n v="15.2"/>
    <n v="15.2"/>
    <n v="15.2"/>
    <n v="15.2"/>
    <n v="15.2"/>
    <n v="15.2"/>
    <n v="15.1"/>
    <n v="15.1"/>
    <n v="15.1"/>
    <n v="15.1"/>
    <n v="26.52"/>
    <n v="53.73"/>
    <n v="10.199999999999999"/>
    <n v="17.91"/>
    <s v="-"/>
  </r>
  <r>
    <x v="460"/>
    <n v="51.76"/>
    <n v="1227"/>
    <n v="15.1"/>
    <n v="15.1"/>
    <n v="15.1"/>
    <n v="15.1"/>
    <n v="15.1"/>
    <n v="15.1"/>
    <n v="15"/>
    <n v="15"/>
    <n v="15"/>
    <n v="15"/>
    <n v="15"/>
    <n v="15"/>
    <n v="15"/>
    <n v="15"/>
    <n v="15.1"/>
    <n v="15.1"/>
    <n v="15.1"/>
    <n v="15.1"/>
    <n v="15.1"/>
    <n v="15.1"/>
    <n v="26.53"/>
    <n v="53.73"/>
    <n v="10.1"/>
    <n v="17.91"/>
    <s v="-"/>
  </r>
  <r>
    <x v="461"/>
    <n v="51.37"/>
    <n v="1245.25"/>
    <n v="15"/>
    <n v="15"/>
    <n v="15"/>
    <n v="14.9"/>
    <n v="15"/>
    <n v="15"/>
    <n v="15"/>
    <n v="15"/>
    <n v="15"/>
    <n v="15"/>
    <n v="15"/>
    <n v="15"/>
    <n v="15"/>
    <n v="15"/>
    <n v="15.1"/>
    <n v="15.1"/>
    <n v="15.1"/>
    <n v="15.1"/>
    <n v="15.1"/>
    <n v="15.1"/>
    <n v="26.53"/>
    <n v="53.73"/>
    <n v="10.199999999999999"/>
    <n v="17.91"/>
    <n v="43.63"/>
  </r>
  <r>
    <x v="462"/>
    <n v="51.37"/>
    <n v="1245.25"/>
    <n v="15"/>
    <n v="15"/>
    <n v="15"/>
    <n v="14.9"/>
    <n v="15"/>
    <n v="15"/>
    <n v="15"/>
    <n v="15"/>
    <n v="15"/>
    <n v="15"/>
    <n v="15"/>
    <n v="15"/>
    <n v="15"/>
    <n v="15.3"/>
    <n v="15.5"/>
    <n v="15.5"/>
    <n v="15.6"/>
    <n v="15.6"/>
    <n v="15.6"/>
    <n v="15.6"/>
    <n v="26.53"/>
    <n v="53.73"/>
    <n v="10.7"/>
    <n v="17.91"/>
    <n v="43.63"/>
  </r>
  <r>
    <x v="463"/>
    <n v="40.39"/>
    <n v="1231.5"/>
    <n v="15.6"/>
    <n v="15.5"/>
    <n v="15.5"/>
    <n v="15.4"/>
    <n v="15.5"/>
    <n v="15.4"/>
    <n v="15"/>
    <n v="15"/>
    <n v="15"/>
    <n v="15"/>
    <n v="15"/>
    <n v="15"/>
    <n v="15"/>
    <n v="15.3"/>
    <n v="15.5"/>
    <n v="15.5"/>
    <n v="15.6"/>
    <n v="15.6"/>
    <n v="15.6"/>
    <n v="15.6"/>
    <n v="-25.24"/>
    <n v="53.33"/>
    <n v="10.6"/>
    <n v="17.776666666666667"/>
    <n v="43.63"/>
  </r>
  <r>
    <x v="464"/>
    <n v="40.39"/>
    <n v="1231.5"/>
    <n v="15.6"/>
    <n v="15.5"/>
    <n v="15.5"/>
    <n v="15.4"/>
    <n v="15.5"/>
    <n v="15.4"/>
    <n v="15.4"/>
    <n v="15.4"/>
    <n v="15.4"/>
    <n v="15.4"/>
    <n v="15.4"/>
    <n v="15.4"/>
    <n v="15.4"/>
    <n v="15.3"/>
    <n v="15.3"/>
    <n v="15.3"/>
    <n v="15.3"/>
    <n v="15.6"/>
    <n v="15.6"/>
    <n v="15.6"/>
    <n v="-25.24"/>
    <n v="53.33"/>
    <n v="10.299999999999999"/>
    <n v="17.776666666666667"/>
    <n v="43.63"/>
  </r>
  <r>
    <x v="465"/>
    <n v="54.9"/>
    <n v="1224"/>
    <n v="15.2"/>
    <n v="15.2"/>
    <n v="15.2"/>
    <n v="15.4"/>
    <n v="15.5"/>
    <n v="15.4"/>
    <n v="15.4"/>
    <n v="15.4"/>
    <n v="15.4"/>
    <n v="15.4"/>
    <n v="15.4"/>
    <n v="15.4"/>
    <n v="15.4"/>
    <n v="15.3"/>
    <n v="15.3"/>
    <n v="15.3"/>
    <n v="15.3"/>
    <n v="15.3"/>
    <n v="15.3"/>
    <n v="15.3"/>
    <n v="0.69"/>
    <n v="53.33"/>
    <n v="10.3"/>
    <n v="17.776666666666667"/>
    <s v="-"/>
  </r>
  <r>
    <x v="466"/>
    <n v="54.9"/>
    <n v="1224"/>
    <n v="15.2"/>
    <n v="15.2"/>
    <n v="15.2"/>
    <n v="15.2"/>
    <n v="15.1"/>
    <n v="15.1"/>
    <n v="15.1"/>
    <n v="15.1"/>
    <n v="15"/>
    <n v="15"/>
    <n v="15"/>
    <n v="15"/>
    <n v="15"/>
    <n v="15"/>
    <n v="15"/>
    <n v="15.3"/>
    <n v="15.3"/>
    <n v="15.3"/>
    <n v="15.3"/>
    <n v="15.3"/>
    <n v="0.69"/>
    <n v="53.33"/>
    <n v="10.3"/>
    <n v="17.776666666666667"/>
    <s v="-"/>
  </r>
  <r>
    <x v="467"/>
    <n v="51.37"/>
    <n v="1226.5"/>
    <n v="14.9"/>
    <n v="14.9"/>
    <n v="15.2"/>
    <n v="15.2"/>
    <n v="15.1"/>
    <n v="15.1"/>
    <n v="15.1"/>
    <n v="15.1"/>
    <n v="15"/>
    <n v="15"/>
    <n v="15"/>
    <n v="15"/>
    <n v="15"/>
    <n v="15"/>
    <n v="15"/>
    <n v="15"/>
    <n v="15"/>
    <n v="15"/>
    <n v="15"/>
    <n v="14.9"/>
    <n v="26.75"/>
    <n v="53.33"/>
    <n v="10.299999999999999"/>
    <n v="17.776666666666667"/>
    <s v="-"/>
  </r>
  <r>
    <x v="468"/>
    <n v="51.37"/>
    <n v="1226.5"/>
    <n v="14.9"/>
    <n v="14.9"/>
    <n v="14.9"/>
    <n v="14.8"/>
    <n v="14.8"/>
    <n v="14.8"/>
    <n v="14.8"/>
    <n v="14.8"/>
    <n v="14.8"/>
    <n v="14.8"/>
    <n v="14.8"/>
    <n v="14.8"/>
    <n v="14.8"/>
    <n v="15"/>
    <n v="15"/>
    <n v="15"/>
    <n v="15"/>
    <n v="15"/>
    <n v="15"/>
    <n v="14.9"/>
    <n v="26.75"/>
    <n v="53.33"/>
    <n v="10.199999999999999"/>
    <n v="17.776666666666667"/>
    <s v="-"/>
  </r>
  <r>
    <x v="469"/>
    <n v="51.76"/>
    <n v="1267.5"/>
    <n v="14.9"/>
    <n v="14.9"/>
    <n v="14.9"/>
    <n v="14.8"/>
    <n v="14.8"/>
    <n v="14.8"/>
    <n v="14.8"/>
    <n v="14.8"/>
    <n v="14.8"/>
    <n v="14.8"/>
    <n v="14.8"/>
    <n v="14.8"/>
    <n v="14.8"/>
    <n v="14.8"/>
    <n v="14.8"/>
    <n v="14.8"/>
    <n v="14.9"/>
    <n v="14.9"/>
    <n v="15"/>
    <n v="15"/>
    <n v="25.72"/>
    <n v="52.94"/>
    <n v="10.199999999999999"/>
    <n v="17.646666666666665"/>
    <s v="-"/>
  </r>
  <r>
    <x v="470"/>
    <n v="51.76"/>
    <n v="1267.5"/>
    <n v="15.2"/>
    <n v="15.2"/>
    <n v="15.2"/>
    <n v="15.2"/>
    <n v="15.2"/>
    <n v="15.2"/>
    <n v="15.2"/>
    <n v="15.2"/>
    <n v="15.2"/>
    <n v="15.3"/>
    <n v="15.3"/>
    <n v="14.8"/>
    <n v="14.8"/>
    <n v="14.8"/>
    <n v="14.8"/>
    <n v="14.8"/>
    <n v="14.9"/>
    <n v="14.9"/>
    <n v="15"/>
    <n v="15"/>
    <n v="25.72"/>
    <n v="52.94"/>
    <n v="10.5"/>
    <n v="17.646666666666665"/>
    <s v="-"/>
  </r>
  <r>
    <x v="471"/>
    <n v="51.76"/>
    <n v="1267.5"/>
    <n v="15.2"/>
    <n v="15.2"/>
    <n v="15.2"/>
    <n v="15.2"/>
    <n v="15.2"/>
    <n v="15.2"/>
    <n v="15.2"/>
    <n v="15.2"/>
    <n v="15.2"/>
    <n v="15.3"/>
    <n v="15.3"/>
    <n v="15.3"/>
    <n v="15.3"/>
    <n v="15.3"/>
    <n v="15.3"/>
    <n v="15.3"/>
    <n v="15.3"/>
    <n v="15.3"/>
    <n v="15.3"/>
    <n v="15.3"/>
    <n v="0.16"/>
    <n v="52.94"/>
    <n v="10.100000000000001"/>
    <n v="17.646666666666665"/>
    <s v="-"/>
  </r>
  <r>
    <x v="472"/>
    <n v="48.24"/>
    <n v="1242.25"/>
    <n v="15.5"/>
    <n v="15.5"/>
    <n v="15.5"/>
    <n v="15.5"/>
    <n v="15.5"/>
    <n v="15.5"/>
    <n v="15.6"/>
    <n v="15.6"/>
    <n v="15.2"/>
    <n v="15.3"/>
    <n v="15.3"/>
    <n v="15.3"/>
    <n v="15.3"/>
    <n v="15.3"/>
    <n v="15.3"/>
    <n v="15.3"/>
    <n v="15.3"/>
    <n v="15.3"/>
    <n v="15.3"/>
    <n v="15.3"/>
    <n v="0.16"/>
    <n v="52.94"/>
    <n v="10.4"/>
    <n v="17.646666666666665"/>
    <n v="42.65"/>
  </r>
  <r>
    <x v="473"/>
    <n v="48.24"/>
    <n v="1242.25"/>
    <n v="15.5"/>
    <n v="15.5"/>
    <n v="15.5"/>
    <n v="15.5"/>
    <n v="15.5"/>
    <n v="15.5"/>
    <n v="15.6"/>
    <n v="15.6"/>
    <n v="15.6"/>
    <n v="15.6"/>
    <n v="15.7"/>
    <n v="15.7"/>
    <n v="15.7"/>
    <n v="15.7"/>
    <n v="15.8"/>
    <n v="15.9"/>
    <n v="16.100000000000001"/>
    <n v="16.100000000000001"/>
    <n v="16.600000000000001"/>
    <n v="15.3"/>
    <n v="0.16"/>
    <n v="52.94"/>
    <n v="11.3"/>
    <n v="17.646666666666665"/>
    <n v="42.65"/>
  </r>
  <r>
    <x v="474"/>
    <n v="11.37"/>
    <n v="1269.5"/>
    <n v="16.399999999999999"/>
    <n v="16.3"/>
    <n v="16.3"/>
    <n v="16.3"/>
    <n v="16.2"/>
    <n v="16.2"/>
    <n v="15.6"/>
    <n v="15.6"/>
    <n v="15.6"/>
    <n v="15.6"/>
    <n v="15.7"/>
    <n v="15.7"/>
    <n v="15.7"/>
    <n v="15.7"/>
    <n v="15.8"/>
    <n v="15.9"/>
    <n v="16.100000000000001"/>
    <n v="16.100000000000001"/>
    <n v="16.600000000000001"/>
    <n v="16.600000000000001"/>
    <n v="-127.25"/>
    <n v="53.33"/>
    <n v="11.000000000000002"/>
    <n v="17.776666666666667"/>
    <n v="46.49"/>
  </r>
  <r>
    <x v="475"/>
    <n v="11.37"/>
    <n v="1269.5"/>
    <n v="16.399999999999999"/>
    <n v="16.3"/>
    <n v="16.3"/>
    <n v="16.3"/>
    <n v="16.2"/>
    <n v="16.2"/>
    <n v="16.2"/>
    <n v="16.2"/>
    <n v="16.2"/>
    <n v="16.2"/>
    <n v="16.2"/>
    <n v="16.2"/>
    <n v="16.3"/>
    <n v="16.3"/>
    <n v="16.3"/>
    <n v="16.3"/>
    <n v="16.3"/>
    <n v="16.100000000000001"/>
    <n v="16.600000000000001"/>
    <n v="16.600000000000001"/>
    <n v="-127.25"/>
    <n v="53.33"/>
    <n v="10.5"/>
    <n v="17.776666666666667"/>
    <n v="46.49"/>
  </r>
  <r>
    <x v="476"/>
    <n v="13.73"/>
    <n v="1231.75"/>
    <n v="16.399999999999999"/>
    <n v="16.399999999999999"/>
    <n v="16.399999999999999"/>
    <n v="16.399999999999999"/>
    <n v="16.2"/>
    <n v="16.2"/>
    <n v="16.2"/>
    <n v="16.2"/>
    <n v="16.2"/>
    <n v="16.2"/>
    <n v="16.2"/>
    <n v="16.2"/>
    <n v="16.3"/>
    <n v="16.3"/>
    <n v="16.3"/>
    <n v="16.3"/>
    <n v="16.3"/>
    <n v="16.3"/>
    <n v="16.3"/>
    <n v="16.3"/>
    <n v="-76.22"/>
    <n v="53.33"/>
    <n v="10.199999999999999"/>
    <n v="17.776666666666667"/>
    <n v="46.49"/>
  </r>
  <r>
    <x v="477"/>
    <n v="13.73"/>
    <n v="1231.75"/>
    <n v="16.399999999999999"/>
    <n v="16.399999999999999"/>
    <n v="16.399999999999999"/>
    <n v="16.399999999999999"/>
    <n v="16.399999999999999"/>
    <n v="16.2"/>
    <n v="16"/>
    <n v="15.9"/>
    <n v="15.9"/>
    <n v="15.8"/>
    <n v="15.8"/>
    <n v="15.8"/>
    <n v="15.8"/>
    <n v="15.8"/>
    <n v="15.8"/>
    <n v="16.3"/>
    <n v="16.3"/>
    <n v="16.3"/>
    <n v="16.3"/>
    <n v="16.3"/>
    <n v="-76.22"/>
    <n v="53.33"/>
    <n v="10.599999999999998"/>
    <n v="17.776666666666667"/>
    <n v="46.49"/>
  </r>
  <r>
    <x v="478"/>
    <n v="13.73"/>
    <n v="1189.5"/>
    <n v="15.7"/>
    <n v="15.7"/>
    <n v="15.7"/>
    <n v="16.399999999999999"/>
    <n v="16.399999999999999"/>
    <n v="16.2"/>
    <n v="16"/>
    <n v="15.9"/>
    <n v="15.9"/>
    <n v="15.8"/>
    <n v="15.8"/>
    <n v="15.8"/>
    <n v="15.8"/>
    <n v="15.8"/>
    <n v="15.8"/>
    <n v="15.7"/>
    <n v="15.8"/>
    <n v="15.8"/>
    <n v="15.8"/>
    <n v="15.8"/>
    <n v="-24.42"/>
    <n v="53.73"/>
    <n v="10.7"/>
    <n v="17.91"/>
    <s v="-"/>
  </r>
  <r>
    <x v="479"/>
    <n v="13.73"/>
    <n v="1189.5"/>
    <n v="15.7"/>
    <n v="15.7"/>
    <n v="15.7"/>
    <n v="15.7"/>
    <n v="15.7"/>
    <n v="15.7"/>
    <n v="15.8"/>
    <n v="15.7"/>
    <n v="15.7"/>
    <n v="15.7"/>
    <n v="15.7"/>
    <n v="15.7"/>
    <n v="15.7"/>
    <n v="15.6"/>
    <n v="15.7"/>
    <n v="15.7"/>
    <n v="15.8"/>
    <n v="15.8"/>
    <n v="15.8"/>
    <n v="15.8"/>
    <n v="-24.42"/>
    <n v="53.73"/>
    <n v="10.200000000000001"/>
    <n v="17.91"/>
    <s v="-"/>
  </r>
  <r>
    <x v="480"/>
    <n v="13.73"/>
    <n v="1001.25"/>
    <n v="15.7"/>
    <n v="15.7"/>
    <n v="15.7"/>
    <n v="15.7"/>
    <n v="15.7"/>
    <n v="15.7"/>
    <n v="15.8"/>
    <n v="15.7"/>
    <n v="15.7"/>
    <n v="15.7"/>
    <n v="15.7"/>
    <n v="15.7"/>
    <n v="15.7"/>
    <n v="15.6"/>
    <n v="15.7"/>
    <n v="15.7"/>
    <n v="15.7"/>
    <n v="15.7"/>
    <n v="15.7"/>
    <n v="15.7"/>
    <n v="0.01"/>
    <n v="53.73"/>
    <n v="10.200000000000001"/>
    <n v="17.91"/>
    <s v="-"/>
  </r>
  <r>
    <x v="481"/>
    <n v="14.12"/>
    <n v="1001.25"/>
    <n v="15.8"/>
    <n v="15.8"/>
    <n v="15.8"/>
    <n v="15.8"/>
    <n v="15.8"/>
    <n v="15.8"/>
    <n v="15.8"/>
    <n v="16"/>
    <n v="16.2"/>
    <n v="16.3"/>
    <n v="16.3"/>
    <n v="15.7"/>
    <n v="15.7"/>
    <n v="15.6"/>
    <n v="15.7"/>
    <n v="15.7"/>
    <n v="15.7"/>
    <n v="15.7"/>
    <n v="15.7"/>
    <n v="15.7"/>
    <n v="0.01"/>
    <n v="53.73"/>
    <n v="10.700000000000001"/>
    <n v="17.91"/>
    <s v="-"/>
  </r>
  <r>
    <x v="482"/>
    <n v="14.12"/>
    <n v="936.5"/>
    <n v="15.8"/>
    <n v="15.8"/>
    <n v="15.8"/>
    <n v="15.8"/>
    <n v="15.8"/>
    <n v="15.8"/>
    <n v="15.8"/>
    <n v="16"/>
    <n v="16.2"/>
    <n v="16.3"/>
    <n v="16.3"/>
    <n v="16.399999999999999"/>
    <n v="16.399999999999999"/>
    <n v="16.5"/>
    <n v="16.5"/>
    <n v="16.5"/>
    <n v="16.5"/>
    <n v="16.5"/>
    <n v="16.5"/>
    <n v="16.5"/>
    <n v="-76.45"/>
    <n v="53.73"/>
    <n v="10.7"/>
    <n v="17.91"/>
    <s v="-"/>
  </r>
  <r>
    <x v="483"/>
    <n v="14.9"/>
    <n v="936.5"/>
    <n v="16.5"/>
    <n v="16.5"/>
    <n v="16.5"/>
    <n v="16.5"/>
    <n v="16.5"/>
    <n v="16.5"/>
    <n v="16.600000000000001"/>
    <n v="16.5"/>
    <n v="16.600000000000001"/>
    <n v="16.5"/>
    <n v="16.3"/>
    <n v="16.399999999999999"/>
    <n v="16.399999999999999"/>
    <n v="16.5"/>
    <n v="16.5"/>
    <n v="16.5"/>
    <n v="16.5"/>
    <n v="16.5"/>
    <n v="16.5"/>
    <n v="16.5"/>
    <n v="-76.45"/>
    <n v="53.73"/>
    <n v="10.3"/>
    <n v="17.91"/>
    <s v="-"/>
  </r>
  <r>
    <x v="484"/>
    <n v="14.9"/>
    <n v="936.5"/>
    <n v="16.5"/>
    <n v="16.5"/>
    <n v="16.5"/>
    <n v="16.5"/>
    <n v="16.5"/>
    <n v="16.5"/>
    <n v="16.600000000000001"/>
    <n v="16.5"/>
    <n v="16.600000000000001"/>
    <n v="16.5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-76.45"/>
    <n v="53.73"/>
    <n v="10.100000000000001"/>
    <n v="17.91"/>
    <s v="-"/>
  </r>
  <r>
    <x v="485"/>
    <n v="14.51"/>
    <n v="943.75"/>
    <n v="16.7"/>
    <n v="16.600000000000001"/>
    <n v="16.7"/>
    <n v="16.600000000000001"/>
    <n v="16.5"/>
    <n v="16.5"/>
    <n v="16.5"/>
    <n v="16.5"/>
    <n v="16.600000000000001"/>
    <n v="16.5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16.600000000000001"/>
    <n v="-76.290000000000006"/>
    <n v="54.12"/>
    <n v="10.199999999999999"/>
    <n v="18.04"/>
    <s v="-"/>
  </r>
  <r>
    <x v="486"/>
    <n v="14.51"/>
    <n v="943.75"/>
    <n v="16.7"/>
    <n v="16.600000000000001"/>
    <n v="16.7"/>
    <n v="16.600000000000001"/>
    <n v="16.5"/>
    <n v="16.5"/>
    <n v="16.5"/>
    <n v="16.399999999999999"/>
    <n v="16.5"/>
    <n v="16.399999999999999"/>
    <n v="16.399999999999999"/>
    <n v="16.399999999999999"/>
    <n v="16.3"/>
    <n v="16.3"/>
    <n v="16.3"/>
    <n v="16.3"/>
    <n v="16.3"/>
    <n v="16.3"/>
    <n v="16.3"/>
    <n v="16.600000000000001"/>
    <n v="-76.290000000000006"/>
    <n v="54.12"/>
    <n v="10.399999999999999"/>
    <n v="18.04"/>
    <s v="-"/>
  </r>
  <r>
    <x v="487"/>
    <n v="14.9"/>
    <n v="909.5"/>
    <n v="16.3"/>
    <n v="16.3"/>
    <n v="16.3"/>
    <n v="16.3"/>
    <n v="16.3"/>
    <n v="16.5"/>
    <n v="16.5"/>
    <n v="16.399999999999999"/>
    <n v="16.5"/>
    <n v="16.399999999999999"/>
    <n v="16.399999999999999"/>
    <n v="16.399999999999999"/>
    <n v="16.3"/>
    <n v="16.3"/>
    <n v="16.3"/>
    <n v="16.3"/>
    <n v="16.3"/>
    <n v="16.3"/>
    <n v="16.3"/>
    <n v="16.3"/>
    <n v="-25.51"/>
    <n v="54.51"/>
    <n v="10.199999999999999"/>
    <n v="18.169999999999998"/>
    <s v="-"/>
  </r>
  <r>
    <x v="488"/>
    <n v="14.9"/>
    <n v="909.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25.51"/>
    <n v="54.51"/>
    <n v="10"/>
    <n v="18.169999999999998"/>
    <s v="-"/>
  </r>
  <r>
    <x v="489"/>
    <n v="14.51"/>
    <n v="914.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49.95"/>
    <n v="54.51"/>
    <n v="10"/>
    <n v="18.169999999999998"/>
    <s v="-"/>
  </r>
  <r>
    <x v="490"/>
    <n v="14.51"/>
    <n v="914.5"/>
    <n v="16.3"/>
    <n v="16.3"/>
    <n v="16.3"/>
    <n v="16.399999999999999"/>
    <n v="16.5"/>
    <n v="16.600000000000001"/>
    <n v="16.8"/>
    <n v="17"/>
    <n v="17.399999999999999"/>
    <n v="17.600000000000001"/>
    <n v="17.600000000000001"/>
    <n v="17.8"/>
    <n v="17.899999999999999"/>
    <n v="17.899999999999999"/>
    <n v="16.3"/>
    <n v="16.3"/>
    <n v="16.3"/>
    <n v="16.3"/>
    <n v="16.3"/>
    <n v="16.3"/>
    <n v="-49.95"/>
    <n v="54.51"/>
    <n v="11.599999999999998"/>
    <n v="18.169999999999998"/>
    <s v="-"/>
  </r>
  <r>
    <x v="491"/>
    <n v="15.69"/>
    <n v="891.25"/>
    <n v="18.100000000000001"/>
    <n v="18.100000000000001"/>
    <n v="16.3"/>
    <n v="16.399999999999999"/>
    <n v="16.5"/>
    <n v="16.600000000000001"/>
    <n v="16.8"/>
    <n v="17"/>
    <n v="17.399999999999999"/>
    <n v="17.600000000000001"/>
    <n v="17.600000000000001"/>
    <n v="17.8"/>
    <n v="17.899999999999999"/>
    <n v="17.899999999999999"/>
    <n v="17.899999999999999"/>
    <n v="18"/>
    <n v="18"/>
    <n v="18"/>
    <n v="18"/>
    <n v="18"/>
    <n v="-178.96"/>
    <n v="54.9"/>
    <n v="11.8"/>
    <n v="18.3"/>
    <s v="-"/>
  </r>
  <r>
    <x v="492"/>
    <n v="15.69"/>
    <n v="891.25"/>
    <n v="18.100000000000001"/>
    <n v="18.100000000000001"/>
    <n v="18.2"/>
    <n v="18.2"/>
    <n v="18.2"/>
    <n v="18.2"/>
    <n v="18.2"/>
    <n v="18.3"/>
    <n v="18.2"/>
    <n v="18.2"/>
    <n v="18.100000000000001"/>
    <n v="18.3"/>
    <n v="17.899999999999999"/>
    <n v="17.899999999999999"/>
    <n v="17.899999999999999"/>
    <n v="18"/>
    <n v="18"/>
    <n v="18"/>
    <n v="18"/>
    <n v="18"/>
    <n v="-178.96"/>
    <n v="54.9"/>
    <n v="10.400000000000002"/>
    <n v="18.3"/>
    <s v="-"/>
  </r>
  <r>
    <x v="493"/>
    <n v="15.69"/>
    <n v="1229.5"/>
    <n v="18.100000000000001"/>
    <n v="18.100000000000001"/>
    <n v="18.2"/>
    <n v="18.2"/>
    <n v="18.2"/>
    <n v="18.2"/>
    <n v="18.2"/>
    <n v="18.3"/>
    <n v="18.2"/>
    <n v="18.2"/>
    <n v="18.100000000000001"/>
    <n v="18.3"/>
    <n v="18.399999999999999"/>
    <n v="18.399999999999999"/>
    <n v="18.3"/>
    <n v="18.399999999999999"/>
    <n v="18.3"/>
    <n v="18.3"/>
    <n v="18.3"/>
    <n v="18.2"/>
    <n v="-152.78"/>
    <n v="55.69"/>
    <n v="10.299999999999997"/>
    <n v="18.563333333333333"/>
    <s v="-"/>
  </r>
  <r>
    <x v="494"/>
    <n v="10.98"/>
    <n v="1229.5"/>
    <n v="17.899999999999999"/>
    <n v="17.8"/>
    <n v="17.8"/>
    <n v="17.8"/>
    <n v="17.899999999999999"/>
    <n v="18"/>
    <n v="18.3"/>
    <n v="18.399999999999999"/>
    <n v="18.399999999999999"/>
    <n v="18.399999999999999"/>
    <n v="18.100000000000001"/>
    <n v="18.3"/>
    <n v="18.399999999999999"/>
    <n v="18.399999999999999"/>
    <n v="18.3"/>
    <n v="18.399999999999999"/>
    <n v="18.3"/>
    <n v="18.3"/>
    <n v="18.3"/>
    <n v="18.2"/>
    <n v="-152.78"/>
    <n v="55.69"/>
    <n v="10.599999999999998"/>
    <n v="18.563333333333333"/>
    <s v="-"/>
  </r>
  <r>
    <x v="495"/>
    <n v="10.98"/>
    <n v="1229.5"/>
    <n v="17.899999999999999"/>
    <n v="17.8"/>
    <n v="17.8"/>
    <n v="17.8"/>
    <n v="17.899999999999999"/>
    <n v="18"/>
    <n v="18.3"/>
    <n v="18.399999999999999"/>
    <n v="18.399999999999999"/>
    <n v="18.399999999999999"/>
    <n v="18.399999999999999"/>
    <n v="18.399999999999999"/>
    <n v="18.5"/>
    <n v="18.399999999999999"/>
    <n v="18.5"/>
    <n v="18.399999999999999"/>
    <n v="18.3"/>
    <n v="18.3"/>
    <n v="18.3"/>
    <n v="18.2"/>
    <n v="-152.78"/>
    <n v="55.69"/>
    <n v="10.7"/>
    <n v="18.563333333333333"/>
    <s v="-"/>
  </r>
  <r>
    <x v="496"/>
    <n v="0"/>
    <n v="986.5"/>
    <n v="18.100000000000001"/>
    <n v="18.100000000000001"/>
    <n v="17.899999999999999"/>
    <n v="17.8"/>
    <n v="17.899999999999999"/>
    <n v="18"/>
    <n v="18.3"/>
    <n v="18.399999999999999"/>
    <n v="18.399999999999999"/>
    <n v="18.399999999999999"/>
    <n v="18.399999999999999"/>
    <n v="18.399999999999999"/>
    <n v="18.5"/>
    <n v="18.399999999999999"/>
    <n v="18.5"/>
    <n v="18.399999999999999"/>
    <n v="18.3"/>
    <n v="18"/>
    <n v="18.100000000000001"/>
    <n v="18"/>
    <n v="-127.23"/>
    <n v="56.47"/>
    <n v="10.7"/>
    <n v="18.823333333333334"/>
    <s v="-"/>
  </r>
  <r>
    <x v="497"/>
    <n v="0"/>
    <n v="986.5"/>
    <n v="18.100000000000001"/>
    <n v="18.100000000000001"/>
    <n v="17.899999999999999"/>
    <n v="17.899999999999999"/>
    <n v="17.8"/>
    <n v="17.8"/>
    <n v="18"/>
    <n v="18.100000000000001"/>
    <n v="18.100000000000001"/>
    <n v="18.100000000000001"/>
    <n v="18"/>
    <n v="18"/>
    <n v="18"/>
    <n v="18.399999999999999"/>
    <n v="18.5"/>
    <n v="18.399999999999999"/>
    <n v="18.3"/>
    <n v="18"/>
    <n v="18.100000000000001"/>
    <n v="18"/>
    <n v="-127.23"/>
    <n v="56.47"/>
    <n v="10.7"/>
    <n v="18.823333333333334"/>
    <s v="-"/>
  </r>
  <r>
    <x v="498"/>
    <n v="0"/>
    <n v="0"/>
    <n v="18.100000000000001"/>
    <n v="18.100000000000001"/>
    <n v="17.899999999999999"/>
    <n v="17.899999999999999"/>
    <n v="17.8"/>
    <n v="17.8"/>
    <n v="18"/>
    <n v="18.100000000000001"/>
    <n v="18.100000000000001"/>
    <n v="18.100000000000001"/>
    <n v="18"/>
    <n v="18"/>
    <n v="18"/>
    <n v="17.899999999999999"/>
    <n v="17.899999999999999"/>
    <n v="17.8"/>
    <n v="17.8"/>
    <n v="17.8"/>
    <n v="17.8"/>
    <n v="17.8"/>
    <n v="-101.51"/>
    <n v="57.25"/>
    <n v="10.3"/>
    <n v="19.083333333333332"/>
    <s v="-"/>
  </r>
  <r>
    <x v="499"/>
    <n v="0"/>
    <n v="0"/>
    <n v="17.8"/>
    <n v="17.7"/>
    <n v="17.7"/>
    <n v="17.600000000000001"/>
    <n v="17.600000000000001"/>
    <n v="17.600000000000001"/>
    <n v="17.5"/>
    <n v="17.5"/>
    <n v="17.5"/>
    <n v="17.399999999999999"/>
    <n v="17.399999999999999"/>
    <n v="18"/>
    <n v="18"/>
    <n v="17.899999999999999"/>
    <n v="17.899999999999999"/>
    <n v="17.8"/>
    <n v="17.8"/>
    <n v="17.8"/>
    <n v="17.8"/>
    <n v="17.8"/>
    <n v="-101.51"/>
    <n v="57.25"/>
    <n v="10.600000000000001"/>
    <n v="19.083333333333332"/>
    <s v="-"/>
  </r>
  <r>
    <x v="500"/>
    <n v="0"/>
    <n v="0"/>
    <n v="17.8"/>
    <n v="17.7"/>
    <n v="17.7"/>
    <n v="17.600000000000001"/>
    <n v="17.600000000000001"/>
    <n v="17.600000000000001"/>
    <n v="17.5"/>
    <n v="17.5"/>
    <n v="17.5"/>
    <n v="17.399999999999999"/>
    <n v="17.399999999999999"/>
    <n v="17.3"/>
    <n v="17.3"/>
    <n v="17.2"/>
    <n v="17.2"/>
    <n v="17.2"/>
    <n v="17.2"/>
    <n v="17.100000000000001"/>
    <n v="17.100000000000001"/>
    <n v="17.100000000000001"/>
    <n v="-24.75"/>
    <n v="57.25"/>
    <n v="10.7"/>
    <n v="19.083333333333332"/>
    <s v="-"/>
  </r>
  <r>
    <x v="501"/>
    <n v="0"/>
    <n v="0"/>
    <n v="17"/>
    <n v="16.899999999999999"/>
    <n v="17"/>
    <n v="16.899999999999999"/>
    <n v="16.899999999999999"/>
    <n v="16.899999999999999"/>
    <n v="16.899999999999999"/>
    <n v="16.899999999999999"/>
    <n v="17.5"/>
    <n v="17.399999999999999"/>
    <n v="17.399999999999999"/>
    <n v="17.3"/>
    <n v="17.3"/>
    <n v="17.2"/>
    <n v="17.2"/>
    <n v="17.2"/>
    <n v="17.2"/>
    <n v="17.100000000000001"/>
    <n v="17.100000000000001"/>
    <n v="17.100000000000001"/>
    <n v="-24.75"/>
    <n v="57.25"/>
    <n v="10.600000000000001"/>
    <n v="19.083333333333332"/>
    <s v="-"/>
  </r>
  <r>
    <x v="502"/>
    <n v="0"/>
    <n v="0"/>
    <n v="17"/>
    <n v="16.899999999999999"/>
    <n v="17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"/>
    <n v="16.8"/>
    <n v="16.8"/>
    <n v="16.8"/>
    <n v="16.8"/>
    <n v="16.8"/>
    <n v="16.7"/>
    <n v="-24.75"/>
    <n v="57.25"/>
    <n v="10.3"/>
    <n v="19.083333333333332"/>
    <s v="-"/>
  </r>
  <r>
    <x v="503"/>
    <n v="0"/>
    <n v="0"/>
    <n v="16.7"/>
    <n v="16.7"/>
    <n v="16.7"/>
    <n v="16.7"/>
    <n v="16.7"/>
    <n v="16.7"/>
    <n v="16.899999999999999"/>
    <n v="16.899999999999999"/>
    <n v="16.899999999999999"/>
    <n v="16.899999999999999"/>
    <n v="16.899999999999999"/>
    <n v="16.899999999999999"/>
    <n v="16.899999999999999"/>
    <n v="16.8"/>
    <n v="16.8"/>
    <n v="16.8"/>
    <n v="16.8"/>
    <n v="16.8"/>
    <n v="16.8"/>
    <n v="16.7"/>
    <n v="0.56000000000000005"/>
    <n v="57.25"/>
    <n v="10.199999999999999"/>
    <n v="19.083333333333332"/>
    <s v="-"/>
  </r>
  <r>
    <x v="504"/>
    <n v="0"/>
    <n v="0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7"/>
    <n v="16.8"/>
    <n v="16.8"/>
    <n v="16.8"/>
    <n v="16.7"/>
    <n v="0.56000000000000005"/>
    <n v="57.25"/>
    <n v="10.100000000000001"/>
    <n v="19.083333333333332"/>
    <s v="-"/>
  </r>
  <r>
    <x v="505"/>
    <n v="0"/>
    <n v="0"/>
    <n v="16.600000000000001"/>
    <n v="16.5"/>
    <n v="16.5"/>
    <n v="16.7"/>
    <n v="16.7"/>
    <n v="16.7"/>
    <n v="16.7"/>
    <n v="16.7"/>
    <n v="16.7"/>
    <n v="16.7"/>
    <n v="16.7"/>
    <n v="16.7"/>
    <n v="16.7"/>
    <n v="16.7"/>
    <n v="16.7"/>
    <n v="16.7"/>
    <n v="16.7"/>
    <n v="16.600000000000001"/>
    <n v="16.7"/>
    <n v="16.600000000000001"/>
    <n v="0.63"/>
    <n v="57.25"/>
    <n v="10.199999999999999"/>
    <n v="19.083333333333332"/>
    <s v="-"/>
  </r>
  <r>
    <x v="506"/>
    <n v="0"/>
    <n v="0"/>
    <n v="16.600000000000001"/>
    <n v="16.5"/>
    <n v="16.5"/>
    <n v="16.5"/>
    <n v="16.5"/>
    <n v="16.399999999999999"/>
    <n v="16.5"/>
    <n v="16.399999999999999"/>
    <n v="16.2"/>
    <n v="16.100000000000001"/>
    <n v="16.100000000000001"/>
    <n v="16"/>
    <n v="15.9"/>
    <n v="15.9"/>
    <n v="16.7"/>
    <n v="16.7"/>
    <n v="16.7"/>
    <n v="16.600000000000001"/>
    <n v="16.7"/>
    <n v="16.600000000000001"/>
    <n v="0.63"/>
    <n v="57.25"/>
    <n v="10.799999999999999"/>
    <n v="19.083333333333332"/>
    <s v="-"/>
  </r>
  <r>
    <x v="507"/>
    <n v="0"/>
    <n v="0"/>
    <n v="15.4"/>
    <n v="16.5"/>
    <n v="16.5"/>
    <n v="16.5"/>
    <n v="16.5"/>
    <n v="16.399999999999999"/>
    <n v="16.5"/>
    <n v="16.399999999999999"/>
    <n v="16.2"/>
    <n v="16.100000000000001"/>
    <n v="16.100000000000001"/>
    <n v="16"/>
    <n v="15.9"/>
    <n v="15.9"/>
    <n v="15.9"/>
    <n v="15.8"/>
    <n v="15.8"/>
    <n v="15.7"/>
    <n v="15.7"/>
    <n v="15.6"/>
    <n v="77.760000000000005"/>
    <n v="57.25"/>
    <n v="11.1"/>
    <n v="19.083333333333332"/>
    <s v="-"/>
  </r>
  <r>
    <x v="508"/>
    <n v="0"/>
    <n v="0"/>
    <n v="15.4"/>
    <n v="15.3"/>
    <n v="15.2"/>
    <n v="15.1"/>
    <n v="15.1"/>
    <n v="14.8"/>
    <n v="14.2"/>
    <n v="14.1"/>
    <n v="14.1"/>
    <n v="13.9"/>
    <n v="14.4"/>
    <n v="14.1"/>
    <n v="15.9"/>
    <n v="15.9"/>
    <n v="15.9"/>
    <n v="15.8"/>
    <n v="15.8"/>
    <n v="15.7"/>
    <n v="15.7"/>
    <n v="15.6"/>
    <n v="77.760000000000005"/>
    <n v="57.25"/>
    <n v="12"/>
    <n v="19.083333333333332"/>
    <s v="-"/>
  </r>
  <r>
    <x v="509"/>
    <n v="0"/>
    <n v="1148.25"/>
    <n v="15.4"/>
    <n v="15.3"/>
    <n v="15.2"/>
    <n v="15.1"/>
    <n v="15.1"/>
    <n v="14.8"/>
    <n v="14.2"/>
    <n v="14.1"/>
    <n v="14.1"/>
    <n v="13.9"/>
    <n v="14.4"/>
    <n v="14.1"/>
    <n v="14.2"/>
    <n v="14.7"/>
    <n v="15.1"/>
    <n v="15.2"/>
    <n v="15.2"/>
    <n v="15.1"/>
    <n v="15.1"/>
    <n v="15"/>
    <n v="102.64"/>
    <n v="56.47"/>
    <n v="11.5"/>
    <n v="18.823333333333334"/>
    <s v="-"/>
  </r>
  <r>
    <x v="510"/>
    <n v="57.65"/>
    <n v="1148.25"/>
    <n v="15.1"/>
    <n v="15.2"/>
    <n v="15.4"/>
    <n v="15.4"/>
    <n v="16.2"/>
    <n v="16.2"/>
    <n v="16.2"/>
    <n v="16.100000000000001"/>
    <n v="16.100000000000001"/>
    <n v="16.100000000000001"/>
    <n v="14.4"/>
    <n v="14.1"/>
    <n v="14.2"/>
    <n v="14.7"/>
    <n v="15.1"/>
    <n v="15.2"/>
    <n v="15.2"/>
    <n v="15.1"/>
    <n v="15.1"/>
    <n v="15"/>
    <n v="102.64"/>
    <n v="56.47"/>
    <n v="12.1"/>
    <n v="18.823333333333334"/>
    <n v="152.76"/>
  </r>
  <r>
    <x v="511"/>
    <n v="57.65"/>
    <n v="1148.25"/>
    <n v="15.1"/>
    <n v="15.2"/>
    <n v="15.4"/>
    <n v="15.4"/>
    <n v="16.2"/>
    <n v="16.2"/>
    <n v="16.2"/>
    <n v="16.100000000000001"/>
    <n v="16.100000000000001"/>
    <n v="16.100000000000001"/>
    <n v="16.100000000000001"/>
    <n v="16.100000000000001"/>
    <n v="15.9"/>
    <n v="15.9"/>
    <n v="15.9"/>
    <n v="15.8"/>
    <n v="15.2"/>
    <n v="15.1"/>
    <n v="15.1"/>
    <n v="15"/>
    <n v="102.64"/>
    <n v="56.47"/>
    <n v="11.2"/>
    <n v="18.823333333333334"/>
    <n v="152.76"/>
  </r>
  <r>
    <x v="512"/>
    <n v="48.24"/>
    <n v="1703.25"/>
    <n v="15.8"/>
    <n v="15.8"/>
    <n v="15.4"/>
    <n v="15.4"/>
    <n v="16.2"/>
    <n v="16.2"/>
    <n v="16.2"/>
    <n v="16.100000000000001"/>
    <n v="16.100000000000001"/>
    <n v="16.100000000000001"/>
    <n v="16.100000000000001"/>
    <n v="16.100000000000001"/>
    <n v="15.9"/>
    <n v="15.9"/>
    <n v="15.9"/>
    <n v="15.8"/>
    <n v="15.9"/>
    <n v="15.8"/>
    <n v="15.8"/>
    <n v="15.8"/>
    <n v="25.82"/>
    <n v="56.08"/>
    <n v="10.799999999999999"/>
    <n v="18.693333333333332"/>
    <n v="152.76"/>
  </r>
  <r>
    <x v="513"/>
    <n v="48.24"/>
    <n v="1703.25"/>
    <n v="15.8"/>
    <n v="15.8"/>
    <n v="15.8"/>
    <n v="15.9"/>
    <n v="15.9"/>
    <n v="15.9"/>
    <n v="15.9"/>
    <n v="15.9"/>
    <n v="15.9"/>
    <n v="15.9"/>
    <n v="16.2"/>
    <n v="16.100000000000001"/>
    <n v="16.100000000000001"/>
    <n v="15.9"/>
    <n v="15.9"/>
    <n v="15.8"/>
    <n v="15.9"/>
    <n v="15.8"/>
    <n v="15.8"/>
    <n v="15.8"/>
    <n v="25.82"/>
    <n v="56.08"/>
    <n v="10.399999999999999"/>
    <n v="18.693333333333332"/>
    <n v="152.76"/>
  </r>
  <r>
    <x v="514"/>
    <n v="45.88"/>
    <n v="1716.25"/>
    <n v="15.5"/>
    <n v="15.8"/>
    <n v="15.8"/>
    <n v="15.9"/>
    <n v="15.9"/>
    <n v="15.9"/>
    <n v="15.9"/>
    <n v="15.9"/>
    <n v="15.9"/>
    <n v="15.9"/>
    <n v="16.2"/>
    <n v="16.100000000000001"/>
    <n v="16.100000000000001"/>
    <n v="16.100000000000001"/>
    <n v="16.100000000000001"/>
    <n v="16.100000000000001"/>
    <n v="16.100000000000001"/>
    <n v="16"/>
    <n v="16"/>
    <n v="15.6"/>
    <n v="26.79"/>
    <n v="56.08"/>
    <n v="10.7"/>
    <n v="18.693333333333332"/>
    <n v="155.74"/>
  </r>
  <r>
    <x v="515"/>
    <n v="45.88"/>
    <n v="1716.25"/>
    <n v="15.5"/>
    <n v="15.5"/>
    <n v="15.7"/>
    <n v="15.9"/>
    <n v="15.9"/>
    <n v="15.8"/>
    <n v="15.8"/>
    <n v="15.8"/>
    <n v="15.9"/>
    <n v="15.9"/>
    <n v="15.9"/>
    <n v="16.100000000000001"/>
    <n v="16.100000000000001"/>
    <n v="16.100000000000001"/>
    <n v="16.100000000000001"/>
    <n v="16.100000000000001"/>
    <n v="16.100000000000001"/>
    <n v="16"/>
    <n v="16"/>
    <n v="15.6"/>
    <n v="26.79"/>
    <n v="56.08"/>
    <n v="10.600000000000001"/>
    <n v="18.693333333333332"/>
    <n v="155.74"/>
  </r>
  <r>
    <x v="516"/>
    <n v="45.88"/>
    <n v="1716.25"/>
    <n v="15.5"/>
    <n v="15.5"/>
    <n v="15.7"/>
    <n v="15.9"/>
    <n v="15.9"/>
    <n v="15.8"/>
    <n v="15.8"/>
    <n v="15.8"/>
    <n v="15.9"/>
    <n v="15.9"/>
    <n v="15.9"/>
    <n v="16.100000000000001"/>
    <n v="16"/>
    <n v="16"/>
    <n v="16"/>
    <n v="16"/>
    <n v="16"/>
    <n v="15.9"/>
    <n v="15.8"/>
    <n v="15.8"/>
    <n v="25.64"/>
    <n v="56.08"/>
    <n v="10.600000000000001"/>
    <n v="18.693333333333332"/>
    <n v="155.74"/>
  </r>
  <r>
    <x v="517"/>
    <n v="45.1"/>
    <n v="1964.5"/>
    <n v="15.8"/>
    <n v="15.8"/>
    <n v="15.9"/>
    <n v="16"/>
    <n v="15.9"/>
    <n v="15.9"/>
    <n v="16.100000000000001"/>
    <n v="16"/>
    <n v="16.100000000000001"/>
    <n v="16"/>
    <n v="15.9"/>
    <n v="16.100000000000001"/>
    <n v="16"/>
    <n v="16"/>
    <n v="16"/>
    <n v="16"/>
    <n v="16"/>
    <n v="15.9"/>
    <n v="15.8"/>
    <n v="15.8"/>
    <n v="25.64"/>
    <n v="56.08"/>
    <n v="10.3"/>
    <n v="18.693333333333332"/>
    <n v="145.63"/>
  </r>
  <r>
    <x v="518"/>
    <n v="45.1"/>
    <n v="1964.5"/>
    <n v="15.8"/>
    <n v="15.8"/>
    <n v="15.9"/>
    <n v="16"/>
    <n v="15.9"/>
    <n v="15.9"/>
    <n v="16.100000000000001"/>
    <n v="16"/>
    <n v="16.100000000000001"/>
    <n v="16"/>
    <n v="16"/>
    <n v="16.100000000000001"/>
    <n v="16.3"/>
    <n v="16.399999999999999"/>
    <n v="16.399999999999999"/>
    <n v="16.3"/>
    <n v="16.3"/>
    <n v="16.5"/>
    <n v="16.5"/>
    <n v="16.8"/>
    <n v="-76.7"/>
    <n v="56.08"/>
    <n v="11"/>
    <n v="18.693333333333332"/>
    <n v="145.63"/>
  </r>
  <r>
    <x v="519"/>
    <n v="29.8"/>
    <n v="1825.25"/>
    <n v="16.8"/>
    <n v="16.600000000000001"/>
    <n v="16.600000000000001"/>
    <n v="16.399999999999999"/>
    <n v="16.2"/>
    <n v="15.9"/>
    <n v="15.9"/>
    <n v="15.6"/>
    <n v="16.100000000000001"/>
    <n v="16"/>
    <n v="16"/>
    <n v="16.100000000000001"/>
    <n v="16.3"/>
    <n v="16.399999999999999"/>
    <n v="16.399999999999999"/>
    <n v="16.3"/>
    <n v="16.3"/>
    <n v="16.5"/>
    <n v="16.5"/>
    <n v="16.8"/>
    <n v="-76.7"/>
    <n v="56.08"/>
    <n v="11.200000000000001"/>
    <n v="18.693333333333332"/>
    <n v="114.35"/>
  </r>
  <r>
    <x v="520"/>
    <n v="29.8"/>
    <n v="1825.25"/>
    <n v="16.8"/>
    <n v="16.600000000000001"/>
    <n v="16.600000000000001"/>
    <n v="16.399999999999999"/>
    <n v="16.2"/>
    <n v="15.9"/>
    <n v="15.9"/>
    <n v="15.6"/>
    <n v="15.3"/>
    <n v="15.4"/>
    <n v="15.4"/>
    <n v="15.5"/>
    <n v="15.6"/>
    <n v="15.7"/>
    <n v="15.7"/>
    <n v="15.7"/>
    <n v="15.7"/>
    <n v="15.6"/>
    <n v="16.5"/>
    <n v="16.8"/>
    <n v="-76.7"/>
    <n v="56.08"/>
    <n v="11.5"/>
    <n v="18.693333333333332"/>
    <n v="114.35"/>
  </r>
  <r>
    <x v="521"/>
    <n v="47.84"/>
    <n v="1576.25"/>
    <n v="16.100000000000001"/>
    <n v="16"/>
    <n v="16"/>
    <n v="16"/>
    <n v="16"/>
    <n v="15.9"/>
    <n v="15.9"/>
    <n v="15.6"/>
    <n v="15.3"/>
    <n v="15.4"/>
    <n v="15.4"/>
    <n v="15.5"/>
    <n v="15.6"/>
    <n v="15.7"/>
    <n v="15.7"/>
    <n v="15.7"/>
    <n v="15.7"/>
    <n v="15.6"/>
    <n v="15.9"/>
    <n v="15.9"/>
    <n v="0.62"/>
    <n v="56.08"/>
    <n v="10.8"/>
    <n v="18.693333333333332"/>
    <n v="130.66999999999999"/>
  </r>
  <r>
    <x v="522"/>
    <n v="47.84"/>
    <n v="1576.25"/>
    <n v="16.100000000000001"/>
    <n v="16"/>
    <n v="16"/>
    <n v="16"/>
    <n v="16"/>
    <n v="16.100000000000001"/>
    <n v="16.100000000000001"/>
    <n v="16.100000000000001"/>
    <n v="16.100000000000001"/>
    <n v="15.9"/>
    <n v="15.9"/>
    <n v="15.7"/>
    <n v="15.6"/>
    <n v="15.7"/>
    <n v="15.9"/>
    <n v="15.9"/>
    <n v="16.100000000000001"/>
    <n v="15.6"/>
    <n v="15.9"/>
    <n v="15.9"/>
    <n v="0.62"/>
    <n v="56.08"/>
    <n v="10.500000000000002"/>
    <n v="18.693333333333332"/>
    <n v="130.66999999999999"/>
  </r>
  <r>
    <x v="523"/>
    <n v="49.8"/>
    <n v="1403.5"/>
    <n v="16.2"/>
    <n v="16.2"/>
    <n v="16.3"/>
    <n v="16"/>
    <n v="16"/>
    <n v="16.100000000000001"/>
    <n v="16.100000000000001"/>
    <n v="16.100000000000001"/>
    <n v="16.100000000000001"/>
    <n v="15.9"/>
    <n v="15.9"/>
    <n v="15.7"/>
    <n v="15.6"/>
    <n v="15.7"/>
    <n v="15.9"/>
    <n v="15.9"/>
    <n v="16.100000000000001"/>
    <n v="16.100000000000001"/>
    <n v="16.2"/>
    <n v="16.2"/>
    <n v="-25.06"/>
    <n v="55.69"/>
    <n v="10.700000000000001"/>
    <n v="18.563333333333333"/>
    <n v="160.53"/>
  </r>
  <r>
    <x v="524"/>
    <n v="49.8"/>
    <n v="1403.5"/>
    <n v="16.2"/>
    <n v="16.2"/>
    <n v="16.3"/>
    <n v="16.2"/>
    <n v="16.2"/>
    <n v="16.2"/>
    <n v="16.3"/>
    <n v="16.3"/>
    <n v="16.3"/>
    <n v="16.3"/>
    <n v="16.3"/>
    <n v="16.3"/>
    <n v="16.3"/>
    <n v="16.3"/>
    <n v="15.9"/>
    <n v="15.9"/>
    <n v="16.100000000000001"/>
    <n v="16.100000000000001"/>
    <n v="16.2"/>
    <n v="16.2"/>
    <n v="-25.06"/>
    <n v="55.69"/>
    <n v="10.4"/>
    <n v="18.563333333333333"/>
    <n v="160.53"/>
  </r>
  <r>
    <x v="525"/>
    <n v="43.92"/>
    <n v="1464"/>
    <n v="16.5"/>
    <n v="16.2"/>
    <n v="16.3"/>
    <n v="16.2"/>
    <n v="16.2"/>
    <n v="16.2"/>
    <n v="16.3"/>
    <n v="16.3"/>
    <n v="16.3"/>
    <n v="16.3"/>
    <n v="16.3"/>
    <n v="16.3"/>
    <n v="16.3"/>
    <n v="16.3"/>
    <n v="16.3"/>
    <n v="16.3"/>
    <n v="16.2"/>
    <n v="16.2"/>
    <n v="16.3"/>
    <n v="16.2"/>
    <n v="-24.92"/>
    <n v="55.69"/>
    <n v="10.3"/>
    <n v="18.563333333333333"/>
    <n v="95.05"/>
  </r>
  <r>
    <x v="526"/>
    <n v="43.92"/>
    <n v="1464"/>
    <n v="16.5"/>
    <n v="16.5"/>
    <n v="16.7"/>
    <n v="16.7"/>
    <n v="16.8"/>
    <n v="16.8"/>
    <n v="16.899999999999999"/>
    <n v="16.899999999999999"/>
    <n v="17.100000000000001"/>
    <n v="17.100000000000001"/>
    <n v="16.899999999999999"/>
    <n v="17"/>
    <n v="16.3"/>
    <n v="16.3"/>
    <n v="16.3"/>
    <n v="16.3"/>
    <n v="16.2"/>
    <n v="16.2"/>
    <n v="16.3"/>
    <n v="16.2"/>
    <n v="-24.92"/>
    <n v="55.69"/>
    <n v="10.900000000000002"/>
    <n v="18.563333333333333"/>
    <n v="95.05"/>
  </r>
  <r>
    <x v="527"/>
    <n v="43.92"/>
    <n v="1464"/>
    <n v="16.5"/>
    <n v="16.5"/>
    <n v="16.7"/>
    <n v="16.7"/>
    <n v="16.8"/>
    <n v="16.8"/>
    <n v="16.899999999999999"/>
    <n v="16.899999999999999"/>
    <n v="17.100000000000001"/>
    <n v="17.100000000000001"/>
    <n v="16.899999999999999"/>
    <n v="17"/>
    <n v="16.8"/>
    <n v="16.7"/>
    <n v="16.600000000000001"/>
    <n v="16.399999999999999"/>
    <n v="16.399999999999999"/>
    <n v="16.3"/>
    <n v="16.100000000000001"/>
    <n v="16"/>
    <n v="26.78"/>
    <n v="56.08"/>
    <n v="11.100000000000001"/>
    <n v="18.693333333333332"/>
    <n v="95.05"/>
  </r>
  <r>
    <x v="528"/>
    <n v="58.04"/>
    <n v="1495.25"/>
    <n v="15.8"/>
    <n v="15.8"/>
    <n v="15.8"/>
    <n v="15.8"/>
    <n v="15.9"/>
    <n v="15.9"/>
    <n v="16"/>
    <n v="16"/>
    <n v="16.100000000000001"/>
    <n v="17.100000000000001"/>
    <n v="16.899999999999999"/>
    <n v="17"/>
    <n v="16.8"/>
    <n v="16.7"/>
    <n v="16.600000000000001"/>
    <n v="16.399999999999999"/>
    <n v="16.399999999999999"/>
    <n v="16.3"/>
    <n v="16.100000000000001"/>
    <n v="16"/>
    <n v="26.78"/>
    <n v="56.08"/>
    <n v="11.3"/>
    <n v="18.693333333333332"/>
    <n v="31.24"/>
  </r>
  <r>
    <x v="529"/>
    <n v="58.04"/>
    <n v="1495.25"/>
    <n v="15.8"/>
    <n v="15.8"/>
    <n v="15.8"/>
    <n v="15.8"/>
    <n v="15.9"/>
    <n v="15.9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26.78"/>
    <n v="56.08"/>
    <n v="10.3"/>
    <n v="18.693333333333332"/>
    <n v="31.24"/>
  </r>
  <r>
    <x v="530"/>
    <n v="56.08"/>
    <n v="1518.75"/>
    <n v="16"/>
    <n v="16"/>
    <n v="16"/>
    <n v="16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51"/>
    <n v="56.08"/>
    <n v="10.100000000000001"/>
    <n v="18.693333333333332"/>
    <n v="69.33"/>
  </r>
  <r>
    <x v="531"/>
    <n v="56.08"/>
    <n v="1518.75"/>
    <n v="16"/>
    <n v="16"/>
    <n v="16"/>
    <n v="16"/>
    <n v="16"/>
    <n v="16"/>
    <n v="16"/>
    <n v="16"/>
    <n v="16"/>
    <n v="16"/>
    <n v="16"/>
    <n v="15.9"/>
    <n v="16"/>
    <n v="16"/>
    <n v="16"/>
    <n v="16"/>
    <n v="16"/>
    <n v="16"/>
    <n v="16"/>
    <n v="16.100000000000001"/>
    <n v="0.51"/>
    <n v="56.08"/>
    <n v="10.200000000000001"/>
    <n v="18.693333333333332"/>
    <n v="69.33"/>
  </r>
  <r>
    <x v="532"/>
    <n v="54.51"/>
    <n v="1564"/>
    <n v="15.9"/>
    <n v="15.9"/>
    <n v="16"/>
    <n v="16"/>
    <n v="16"/>
    <n v="16"/>
    <n v="16"/>
    <n v="16"/>
    <n v="16"/>
    <n v="16"/>
    <n v="16"/>
    <n v="15.9"/>
    <n v="16"/>
    <n v="16"/>
    <n v="16"/>
    <n v="16"/>
    <n v="16"/>
    <n v="16"/>
    <n v="16"/>
    <n v="16"/>
    <n v="0.81"/>
    <n v="56.08"/>
    <n v="10.1"/>
    <n v="18.693333333333332"/>
    <n v="65.599999999999994"/>
  </r>
  <r>
    <x v="533"/>
    <n v="54.51"/>
    <n v="1564"/>
    <n v="15.9"/>
    <n v="15.9"/>
    <n v="16"/>
    <n v="16"/>
    <n v="16"/>
    <n v="16"/>
    <n v="16"/>
    <n v="16.100000000000001"/>
    <n v="16.100000000000001"/>
    <n v="16.100000000000001"/>
    <n v="16.100000000000001"/>
    <n v="16.100000000000001"/>
    <n v="16.2"/>
    <n v="16.2"/>
    <n v="16.2"/>
    <n v="16.2"/>
    <n v="16"/>
    <n v="16"/>
    <n v="16"/>
    <n v="16"/>
    <n v="0.81"/>
    <n v="56.08"/>
    <n v="10.299999999999999"/>
    <n v="18.693333333333332"/>
    <n v="65.599999999999994"/>
  </r>
  <r>
    <x v="534"/>
    <n v="42.35"/>
    <n v="1501"/>
    <n v="16.5"/>
    <n v="16.5"/>
    <n v="16.5"/>
    <n v="16.399999999999999"/>
    <n v="16"/>
    <n v="16"/>
    <n v="16"/>
    <n v="16.100000000000001"/>
    <n v="16.100000000000001"/>
    <n v="16.100000000000001"/>
    <n v="16.100000000000001"/>
    <n v="16.100000000000001"/>
    <n v="16.2"/>
    <n v="16.2"/>
    <n v="16.2"/>
    <n v="16.2"/>
    <n v="16.2"/>
    <n v="16.2"/>
    <n v="16.2"/>
    <n v="16.3"/>
    <n v="-25.52"/>
    <n v="55.69"/>
    <n v="10.5"/>
    <n v="18.563333333333333"/>
    <n v="34.020000000000003"/>
  </r>
  <r>
    <x v="535"/>
    <n v="42.35"/>
    <n v="1501"/>
    <n v="16.5"/>
    <n v="16.5"/>
    <n v="16.5"/>
    <n v="16.399999999999999"/>
    <n v="16.3"/>
    <n v="16.3"/>
    <n v="16.2"/>
    <n v="16.2"/>
    <n v="16.2"/>
    <n v="16.100000000000001"/>
    <n v="16.100000000000001"/>
    <n v="16.100000000000001"/>
    <n v="16.100000000000001"/>
    <n v="16.100000000000001"/>
    <n v="16.2"/>
    <n v="16.2"/>
    <n v="16.2"/>
    <n v="16.2"/>
    <n v="16.2"/>
    <n v="16.3"/>
    <n v="-25.52"/>
    <n v="55.69"/>
    <n v="10.399999999999999"/>
    <n v="18.563333333333333"/>
    <n v="34.020000000000003"/>
  </r>
  <r>
    <x v="536"/>
    <n v="47.06"/>
    <n v="1197.25"/>
    <n v="16.5"/>
    <n v="16.5"/>
    <n v="16.5"/>
    <n v="16.399999999999999"/>
    <n v="16.3"/>
    <n v="16.3"/>
    <n v="16.2"/>
    <n v="16.2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"/>
    <n v="15.9"/>
    <n v="1.25"/>
    <n v="56.08"/>
    <n v="10.6"/>
    <n v="18.693333333333332"/>
    <n v="42.69"/>
  </r>
  <r>
    <x v="537"/>
    <n v="47.06"/>
    <n v="1197.25"/>
    <n v="16"/>
    <n v="16"/>
    <n v="16.100000000000001"/>
    <n v="16.100000000000001"/>
    <n v="16.100000000000001"/>
    <n v="16.100000000000001"/>
    <n v="16.100000000000001"/>
    <n v="16.100000000000001"/>
    <n v="16"/>
    <n v="16"/>
    <n v="16"/>
    <n v="16.100000000000001"/>
    <n v="16.100000000000001"/>
    <n v="16.100000000000001"/>
    <n v="16.100000000000001"/>
    <n v="16.100000000000001"/>
    <n v="16.100000000000001"/>
    <n v="16"/>
    <n v="16"/>
    <n v="15.9"/>
    <n v="1.25"/>
    <n v="56.08"/>
    <n v="10.200000000000001"/>
    <n v="18.693333333333332"/>
    <n v="42.69"/>
  </r>
  <r>
    <x v="538"/>
    <n v="47.06"/>
    <n v="1197.25"/>
    <n v="16"/>
    <n v="16"/>
    <n v="16.100000000000001"/>
    <n v="16.100000000000001"/>
    <n v="16.100000000000001"/>
    <n v="16.100000000000001"/>
    <n v="16.100000000000001"/>
    <n v="16.100000000000001"/>
    <n v="16"/>
    <n v="16"/>
    <n v="16"/>
    <n v="15.9"/>
    <n v="16"/>
    <n v="16"/>
    <n v="16"/>
    <n v="16"/>
    <n v="16"/>
    <n v="16.100000000000001"/>
    <n v="16.100000000000001"/>
    <n v="16"/>
    <n v="0.25"/>
    <n v="55.69"/>
    <n v="10.200000000000001"/>
    <n v="18.563333333333333"/>
    <n v="42.69"/>
  </r>
  <r>
    <x v="539"/>
    <n v="48.24"/>
    <n v="1189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16"/>
    <n v="16"/>
    <n v="15.9"/>
    <n v="16"/>
    <n v="16"/>
    <n v="16"/>
    <n v="16"/>
    <n v="16"/>
    <n v="16.100000000000001"/>
    <n v="16.100000000000001"/>
    <n v="16"/>
    <n v="0.25"/>
    <n v="55.69"/>
    <n v="10.200000000000001"/>
    <n v="18.563333333333333"/>
    <n v="45.62"/>
  </r>
  <r>
    <x v="540"/>
    <n v="48.24"/>
    <n v="1189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0.25"/>
    <n v="55.69"/>
    <n v="10.199999999999999"/>
    <n v="18.563333333333333"/>
    <n v="45.62"/>
  </r>
  <r>
    <x v="541"/>
    <n v="44.31"/>
    <n v="1188.5"/>
    <n v="16.2"/>
    <n v="16.2"/>
    <n v="16.3"/>
    <n v="16.2"/>
    <n v="16.3"/>
    <n v="16.3"/>
    <n v="16.3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-24.62"/>
    <n v="55.69"/>
    <n v="10.199999999999999"/>
    <n v="18.563333333333333"/>
    <n v="45.62"/>
  </r>
  <r>
    <x v="542"/>
    <n v="44.31"/>
    <n v="1188.5"/>
    <n v="16.2"/>
    <n v="16.2"/>
    <n v="16.3"/>
    <n v="16.2"/>
    <n v="16.3"/>
    <n v="16.3"/>
    <n v="16.3"/>
    <n v="16.2"/>
    <n v="16.3"/>
    <n v="16.2"/>
    <n v="16.2"/>
    <n v="16.2"/>
    <n v="16.2"/>
    <n v="16.2"/>
    <n v="16.2"/>
    <n v="16.2"/>
    <n v="16.2"/>
    <n v="16.2"/>
    <n v="16.100000000000001"/>
    <n v="16.2"/>
    <n v="-24.62"/>
    <n v="55.69"/>
    <n v="10.199999999999999"/>
    <n v="18.563333333333333"/>
    <n v="45.62"/>
  </r>
  <r>
    <x v="543"/>
    <n v="36.08"/>
    <n v="1210.25"/>
    <n v="16.100000000000001"/>
    <n v="16.2"/>
    <n v="16.3"/>
    <n v="16.2"/>
    <n v="16.3"/>
    <n v="16.3"/>
    <n v="16.3"/>
    <n v="16.2"/>
    <n v="16.3"/>
    <n v="16.2"/>
    <n v="16.2"/>
    <n v="16.2"/>
    <n v="16.2"/>
    <n v="16.2"/>
    <n v="16.2"/>
    <n v="16.2"/>
    <n v="16.2"/>
    <n v="16.2"/>
    <n v="16.100000000000001"/>
    <n v="16.100000000000001"/>
    <n v="0.05"/>
    <n v="55.69"/>
    <n v="10.199999999999999"/>
    <n v="18.563333333333333"/>
    <s v="-"/>
  </r>
  <r>
    <x v="544"/>
    <n v="36.08"/>
    <n v="1210.25"/>
    <n v="16.100000000000001"/>
    <n v="16.100000000000001"/>
    <n v="16"/>
    <n v="16"/>
    <n v="16.100000000000001"/>
    <n v="16.100000000000001"/>
    <n v="16.100000000000001"/>
    <n v="16.100000000000001"/>
    <n v="16.100000000000001"/>
    <n v="16.100000000000001"/>
    <n v="16.100000000000001"/>
    <n v="16.2"/>
    <n v="16.2"/>
    <n v="16.2"/>
    <n v="16.2"/>
    <n v="16.2"/>
    <n v="16.2"/>
    <n v="16.2"/>
    <n v="16.100000000000001"/>
    <n v="16.100000000000001"/>
    <n v="0.05"/>
    <n v="55.69"/>
    <n v="10.199999999999999"/>
    <n v="18.563333333333333"/>
    <s v="-"/>
  </r>
  <r>
    <x v="545"/>
    <n v="36.08"/>
    <n v="1194"/>
    <n v="16.100000000000001"/>
    <n v="16.100000000000001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12"/>
    <n v="55.69"/>
    <n v="10.100000000000001"/>
    <n v="18.563333333333333"/>
    <s v="-"/>
  </r>
  <r>
    <x v="546"/>
    <n v="40"/>
    <n v="1194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12"/>
    <n v="55.69"/>
    <n v="10.099999999999998"/>
    <n v="18.563333333333333"/>
    <s v="-"/>
  </r>
  <r>
    <x v="547"/>
    <n v="40"/>
    <n v="1194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100000000000001"/>
    <n v="16.2"/>
    <n v="16.2"/>
    <n v="16.2"/>
    <n v="16.100000000000001"/>
    <n v="16.100000000000001"/>
    <n v="16.100000000000001"/>
    <n v="16.100000000000001"/>
    <n v="16.100000000000001"/>
    <n v="16.100000000000001"/>
    <n v="16.100000000000001"/>
    <n v="-24.33"/>
    <n v="55.69"/>
    <n v="10.099999999999998"/>
    <n v="18.563333333333333"/>
    <s v="-"/>
  </r>
  <r>
    <x v="548"/>
    <n v="37.65"/>
    <n v="1223.5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100000000000001"/>
    <n v="16.2"/>
    <n v="16.2"/>
    <n v="16.2"/>
    <n v="16.100000000000001"/>
    <n v="16.100000000000001"/>
    <n v="16.100000000000001"/>
    <n v="16.100000000000001"/>
    <n v="16.100000000000001"/>
    <n v="16.100000000000001"/>
    <n v="16.100000000000001"/>
    <n v="-24.33"/>
    <n v="55.69"/>
    <n v="10.099999999999998"/>
    <n v="18.563333333333333"/>
    <s v="-"/>
  </r>
  <r>
    <x v="549"/>
    <n v="37.65"/>
    <n v="1223.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2"/>
    <n v="16.2"/>
    <n v="16.100000000000001"/>
    <n v="16.2"/>
    <n v="16.100000000000001"/>
    <n v="-24.33"/>
    <n v="55.69"/>
    <n v="10.099999999999998"/>
    <n v="18.563333333333333"/>
    <s v="-"/>
  </r>
  <r>
    <x v="550"/>
    <n v="38.82"/>
    <n v="1196.2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2"/>
    <n v="16.2"/>
    <n v="16.100000000000001"/>
    <n v="16.2"/>
    <n v="16.2"/>
    <n v="0.1"/>
    <n v="55.69"/>
    <n v="10.099999999999998"/>
    <n v="18.563333333333333"/>
    <s v="-"/>
  </r>
  <r>
    <x v="551"/>
    <n v="38.82"/>
    <n v="1196.2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5.9"/>
    <n v="16"/>
    <n v="16.2"/>
    <n v="16.2"/>
    <n v="0.1"/>
    <n v="55.69"/>
    <n v="10.299999999999999"/>
    <n v="18.563333333333333"/>
    <s v="-"/>
  </r>
  <r>
    <x v="552"/>
    <n v="49.8"/>
    <n v="1186.25"/>
    <n v="15.6"/>
    <n v="15.6"/>
    <n v="15.7"/>
    <n v="15.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5.9"/>
    <n v="16"/>
    <n v="16"/>
    <n v="15.7"/>
    <n v="26.88"/>
    <n v="55.69"/>
    <n v="10.500000000000002"/>
    <n v="18.563333333333333"/>
    <s v="-"/>
  </r>
  <r>
    <x v="553"/>
    <n v="49.8"/>
    <n v="1186.25"/>
    <n v="15.6"/>
    <n v="15.6"/>
    <n v="15.7"/>
    <n v="15.6"/>
    <n v="15.6"/>
    <n v="15.6"/>
    <n v="15.6"/>
    <n v="15.5"/>
    <n v="15.5"/>
    <n v="15.3"/>
    <n v="15.4"/>
    <n v="15.3"/>
    <n v="15.3"/>
    <n v="15.3"/>
    <n v="15.3"/>
    <n v="15.3"/>
    <n v="15.9"/>
    <n v="16"/>
    <n v="16"/>
    <n v="15.7"/>
    <n v="26.88"/>
    <n v="55.69"/>
    <n v="10.7"/>
    <n v="18.563333333333333"/>
    <s v="-"/>
  </r>
  <r>
    <x v="554"/>
    <n v="46.67"/>
    <n v="1192.75"/>
    <n v="15"/>
    <n v="15"/>
    <n v="15"/>
    <n v="15.6"/>
    <n v="15.6"/>
    <n v="15.6"/>
    <n v="15.6"/>
    <n v="15.5"/>
    <n v="15.5"/>
    <n v="15.3"/>
    <n v="15.4"/>
    <n v="15.3"/>
    <n v="15.3"/>
    <n v="15.3"/>
    <n v="15.3"/>
    <n v="15.3"/>
    <n v="15.3"/>
    <n v="15.2"/>
    <n v="15.2"/>
    <n v="15.1"/>
    <n v="77.2"/>
    <n v="55.69"/>
    <n v="10.6"/>
    <n v="18.563333333333333"/>
    <s v="-"/>
  </r>
  <r>
    <x v="555"/>
    <n v="46.67"/>
    <n v="1192.75"/>
    <n v="15"/>
    <n v="15"/>
    <n v="15"/>
    <n v="14.9"/>
    <n v="15"/>
    <n v="14.9"/>
    <n v="14.9"/>
    <n v="14.9"/>
    <n v="14.9"/>
    <n v="14.9"/>
    <n v="14.9"/>
    <n v="14.8"/>
    <n v="14.7"/>
    <n v="14.7"/>
    <n v="15.3"/>
    <n v="15.3"/>
    <n v="15.3"/>
    <n v="15.2"/>
    <n v="15.2"/>
    <n v="15.1"/>
    <n v="77.2"/>
    <n v="55.69"/>
    <n v="10.600000000000001"/>
    <n v="18.563333333333333"/>
    <s v="-"/>
  </r>
  <r>
    <x v="556"/>
    <n v="42.35"/>
    <n v="1173.5"/>
    <n v="15"/>
    <n v="15"/>
    <n v="15"/>
    <n v="14.9"/>
    <n v="15"/>
    <n v="14.9"/>
    <n v="14.9"/>
    <n v="14.9"/>
    <n v="14.9"/>
    <n v="14.9"/>
    <n v="14.9"/>
    <n v="14.8"/>
    <n v="14.7"/>
    <n v="14.7"/>
    <n v="14.8"/>
    <n v="15.2"/>
    <n v="15.2"/>
    <n v="15.3"/>
    <n v="15.4"/>
    <n v="15.5"/>
    <n v="1.08"/>
    <n v="55.29"/>
    <n v="10.8"/>
    <n v="18.43"/>
    <s v="-"/>
  </r>
  <r>
    <x v="557"/>
    <n v="42.35"/>
    <n v="1173.5"/>
    <n v="15.7"/>
    <n v="15.8"/>
    <n v="15.8"/>
    <n v="15.8"/>
    <n v="15.8"/>
    <n v="15.8"/>
    <n v="15.8"/>
    <n v="15.8"/>
    <n v="15.8"/>
    <n v="15.8"/>
    <n v="15.9"/>
    <n v="15.9"/>
    <n v="14.7"/>
    <n v="14.7"/>
    <n v="14.8"/>
    <n v="15.2"/>
    <n v="15.2"/>
    <n v="15.3"/>
    <n v="15.4"/>
    <n v="15.5"/>
    <n v="1.08"/>
    <n v="55.29"/>
    <n v="11.200000000000001"/>
    <n v="18.43"/>
    <s v="-"/>
  </r>
  <r>
    <x v="558"/>
    <n v="42.35"/>
    <n v="1394"/>
    <n v="15.7"/>
    <n v="15.8"/>
    <n v="15.8"/>
    <n v="15.8"/>
    <n v="15.8"/>
    <n v="15.8"/>
    <n v="15.8"/>
    <n v="15.8"/>
    <n v="15.8"/>
    <n v="15.8"/>
    <n v="15.9"/>
    <n v="15.9"/>
    <n v="15.9"/>
    <n v="15.9"/>
    <n v="15.9"/>
    <n v="15.9"/>
    <n v="15.9"/>
    <n v="15.9"/>
    <n v="15.8"/>
    <n v="15.8"/>
    <n v="0.08"/>
    <n v="55.29"/>
    <n v="10.200000000000001"/>
    <n v="18.43"/>
    <s v="-"/>
  </r>
  <r>
    <x v="559"/>
    <n v="37.65"/>
    <n v="1394"/>
    <n v="15.8"/>
    <n v="15.7"/>
    <n v="15.8"/>
    <n v="15.7"/>
    <n v="15.8"/>
    <n v="15.7"/>
    <n v="15.7"/>
    <n v="15.7"/>
    <n v="16.3"/>
    <n v="16.2"/>
    <n v="16.600000000000001"/>
    <n v="15.9"/>
    <n v="15.9"/>
    <n v="15.9"/>
    <n v="15.9"/>
    <n v="15.9"/>
    <n v="15.9"/>
    <n v="15.9"/>
    <n v="15.8"/>
    <n v="15.8"/>
    <n v="0.08"/>
    <n v="55.29"/>
    <n v="10.900000000000002"/>
    <n v="18.43"/>
    <s v="-"/>
  </r>
  <r>
    <x v="560"/>
    <n v="37.65"/>
    <n v="1394"/>
    <n v="15.8"/>
    <n v="15.7"/>
    <n v="15.8"/>
    <n v="15.7"/>
    <n v="15.8"/>
    <n v="15.7"/>
    <n v="15.7"/>
    <n v="15.7"/>
    <n v="16.3"/>
    <n v="16.2"/>
    <n v="16.600000000000001"/>
    <n v="16.600000000000001"/>
    <n v="16.399999999999999"/>
    <n v="16.399999999999999"/>
    <n v="16.399999999999999"/>
    <n v="16.3"/>
    <n v="16.2"/>
    <n v="16.3"/>
    <n v="16.399999999999999"/>
    <n v="16.5"/>
    <n v="-102.11"/>
    <n v="55.29"/>
    <n v="10.900000000000002"/>
    <n v="18.43"/>
    <s v="-"/>
  </r>
  <r>
    <x v="561"/>
    <n v="12.94"/>
    <n v="1060.75"/>
    <n v="16.7"/>
    <n v="16.600000000000001"/>
    <n v="16.600000000000001"/>
    <n v="16.600000000000001"/>
    <n v="16.600000000000001"/>
    <n v="16.5"/>
    <n v="16.5"/>
    <n v="16.5"/>
    <n v="16.3"/>
    <n v="16.2"/>
    <n v="16.600000000000001"/>
    <n v="16.600000000000001"/>
    <n v="16.399999999999999"/>
    <n v="16.399999999999999"/>
    <n v="16.399999999999999"/>
    <n v="16.3"/>
    <n v="16.2"/>
    <n v="16.3"/>
    <n v="16.399999999999999"/>
    <n v="16.5"/>
    <n v="-102.11"/>
    <n v="55.29"/>
    <n v="10.5"/>
    <n v="18.43"/>
    <s v="-"/>
  </r>
  <r>
    <x v="562"/>
    <n v="12.94"/>
    <n v="1060.75"/>
    <n v="16.7"/>
    <n v="16.600000000000001"/>
    <n v="16.600000000000001"/>
    <n v="16.600000000000001"/>
    <n v="16.600000000000001"/>
    <n v="16.5"/>
    <n v="16.5"/>
    <n v="16.5"/>
    <n v="16.5"/>
    <n v="16.5"/>
    <n v="16.5"/>
    <n v="16.5"/>
    <n v="16.5"/>
    <n v="16.399999999999999"/>
    <n v="16.3"/>
    <n v="16.3"/>
    <n v="16.3"/>
    <n v="16.3"/>
    <n v="16.3"/>
    <n v="16.3"/>
    <n v="-102.11"/>
    <n v="55.29"/>
    <n v="10.399999999999999"/>
    <n v="18.43"/>
    <s v="-"/>
  </r>
  <r>
    <x v="563"/>
    <n v="14.12"/>
    <n v="969.25"/>
    <n v="16.3"/>
    <n v="16.2"/>
    <n v="16.2"/>
    <n v="16.3"/>
    <n v="16.3"/>
    <n v="16.3"/>
    <n v="16.5"/>
    <n v="16.5"/>
    <n v="16.5"/>
    <n v="16.5"/>
    <n v="16.5"/>
    <n v="16.5"/>
    <n v="16.5"/>
    <n v="16.399999999999999"/>
    <n v="16.3"/>
    <n v="16.3"/>
    <n v="16.3"/>
    <n v="16.3"/>
    <n v="16.3"/>
    <n v="16.3"/>
    <n v="-25.03"/>
    <n v="55.29"/>
    <n v="10.3"/>
    <n v="18.43"/>
    <s v="-"/>
  </r>
  <r>
    <x v="564"/>
    <n v="14.12"/>
    <n v="969.25"/>
    <n v="16.3"/>
    <n v="16.2"/>
    <n v="16.2"/>
    <n v="16.3"/>
    <n v="16.3"/>
    <n v="16.3"/>
    <n v="16.3"/>
    <n v="16.3"/>
    <n v="16.399999999999999"/>
    <n v="16.3"/>
    <n v="16.3"/>
    <n v="16.3"/>
    <n v="16.3"/>
    <n v="16.3"/>
    <n v="16.3"/>
    <n v="16.3"/>
    <n v="16.399999999999999"/>
    <n v="16.3"/>
    <n v="16.3"/>
    <n v="16.3"/>
    <n v="-25.03"/>
    <n v="55.29"/>
    <n v="10.199999999999999"/>
    <n v="18.43"/>
    <s v="-"/>
  </r>
  <r>
    <x v="565"/>
    <n v="14.51"/>
    <n v="918.75"/>
    <n v="16.399999999999999"/>
    <n v="16.399999999999999"/>
    <n v="16.5"/>
    <n v="16.3"/>
    <n v="16.3"/>
    <n v="16.3"/>
    <n v="16.3"/>
    <n v="16.3"/>
    <n v="16.399999999999999"/>
    <n v="16.3"/>
    <n v="16.3"/>
    <n v="16.3"/>
    <n v="16.3"/>
    <n v="16.3"/>
    <n v="16.3"/>
    <n v="16.3"/>
    <n v="16.399999999999999"/>
    <n v="16.3"/>
    <n v="16.399999999999999"/>
    <n v="16.8"/>
    <n v="-101.41"/>
    <n v="55.69"/>
    <n v="10.5"/>
    <n v="18.563333333333333"/>
    <s v="-"/>
  </r>
  <r>
    <x v="566"/>
    <n v="14.51"/>
    <n v="918.75"/>
    <n v="16.399999999999999"/>
    <n v="16.399999999999999"/>
    <n v="16.5"/>
    <n v="16.899999999999999"/>
    <n v="17.2"/>
    <n v="17.399999999999999"/>
    <n v="17.5"/>
    <n v="17.7"/>
    <n v="17.899999999999999"/>
    <n v="18"/>
    <n v="17.899999999999999"/>
    <n v="18"/>
    <n v="18.100000000000001"/>
    <n v="18.100000000000001"/>
    <n v="18.100000000000001"/>
    <n v="16.3"/>
    <n v="16.399999999999999"/>
    <n v="16.3"/>
    <n v="16.399999999999999"/>
    <n v="16.8"/>
    <n v="-101.41"/>
    <n v="55.69"/>
    <n v="11.8"/>
    <n v="18.563333333333333"/>
    <s v="-"/>
  </r>
  <r>
    <x v="567"/>
    <n v="15.29"/>
    <n v="883.5"/>
    <n v="18.3"/>
    <n v="16.399999999999999"/>
    <n v="16.5"/>
    <n v="16.899999999999999"/>
    <n v="17.2"/>
    <n v="17.399999999999999"/>
    <n v="17.5"/>
    <n v="17.7"/>
    <n v="17.899999999999999"/>
    <n v="18"/>
    <n v="17.899999999999999"/>
    <n v="18"/>
    <n v="18.100000000000001"/>
    <n v="18.100000000000001"/>
    <n v="18.100000000000001"/>
    <n v="18.100000000000001"/>
    <n v="18.2"/>
    <n v="18.2"/>
    <n v="18.2"/>
    <n v="18.2"/>
    <n v="-203.59"/>
    <n v="55.69"/>
    <n v="11.900000000000002"/>
    <n v="18.563333333333333"/>
    <s v="-"/>
  </r>
  <r>
    <x v="568"/>
    <n v="15.29"/>
    <n v="883.5"/>
    <n v="18.3"/>
    <n v="18.3"/>
    <n v="18.3"/>
    <n v="18.3"/>
    <n v="18.3"/>
    <n v="18.3"/>
    <n v="18.399999999999999"/>
    <n v="18.3"/>
    <n v="18.399999999999999"/>
    <n v="18.399999999999999"/>
    <n v="18.3"/>
    <n v="18.399999999999999"/>
    <n v="18.100000000000001"/>
    <n v="18.100000000000001"/>
    <n v="18.100000000000001"/>
    <n v="18.100000000000001"/>
    <n v="18.2"/>
    <n v="18.2"/>
    <n v="18.2"/>
    <n v="18.2"/>
    <n v="-203.59"/>
    <n v="55.69"/>
    <n v="10.299999999999997"/>
    <n v="18.563333333333333"/>
    <s v="-"/>
  </r>
  <r>
    <x v="569"/>
    <n v="15.29"/>
    <n v="949.75"/>
    <n v="18.3"/>
    <n v="18.3"/>
    <n v="18.3"/>
    <n v="18.3"/>
    <n v="18.3"/>
    <n v="18.3"/>
    <n v="18.399999999999999"/>
    <n v="18.3"/>
    <n v="18.399999999999999"/>
    <n v="18.399999999999999"/>
    <n v="18.3"/>
    <n v="18.399999999999999"/>
    <n v="18.399999999999999"/>
    <n v="18.399999999999999"/>
    <n v="18.5"/>
    <n v="18.399999999999999"/>
    <n v="18.5"/>
    <n v="18.5"/>
    <n v="18.5"/>
    <n v="18.5"/>
    <n v="-179.06"/>
    <n v="56.86"/>
    <n v="10.199999999999999"/>
    <n v="18.953333333333333"/>
    <s v="-"/>
  </r>
  <r>
    <x v="570"/>
    <n v="13.73"/>
    <n v="949.75"/>
    <n v="18.600000000000001"/>
    <n v="18.399999999999999"/>
    <n v="18.399999999999999"/>
    <n v="18.3"/>
    <n v="18.2"/>
    <n v="18.100000000000001"/>
    <n v="17.899999999999999"/>
    <n v="17.899999999999999"/>
    <n v="17.7"/>
    <n v="17.600000000000001"/>
    <n v="17.7"/>
    <n v="18.399999999999999"/>
    <n v="18.399999999999999"/>
    <n v="18.399999999999999"/>
    <n v="18.5"/>
    <n v="18.399999999999999"/>
    <n v="18.5"/>
    <n v="18.5"/>
    <n v="18.5"/>
    <n v="18.5"/>
    <n v="-179.06"/>
    <n v="56.86"/>
    <n v="11"/>
    <n v="18.953333333333333"/>
    <s v="-"/>
  </r>
  <r>
    <x v="571"/>
    <n v="13.73"/>
    <n v="949.75"/>
    <n v="18.600000000000001"/>
    <n v="18.399999999999999"/>
    <n v="18.399999999999999"/>
    <n v="18.3"/>
    <n v="18.2"/>
    <n v="18.100000000000001"/>
    <n v="17.899999999999999"/>
    <n v="17.899999999999999"/>
    <n v="17.7"/>
    <n v="17.600000000000001"/>
    <n v="17.7"/>
    <n v="17.899999999999999"/>
    <n v="17.899999999999999"/>
    <n v="18.100000000000001"/>
    <n v="18.100000000000001"/>
    <n v="18"/>
    <n v="17.899999999999999"/>
    <n v="17.899999999999999"/>
    <n v="17.8"/>
    <n v="17.8"/>
    <n v="-76.319999999999993"/>
    <n v="56.86"/>
    <n v="11"/>
    <n v="18.953333333333333"/>
    <s v="-"/>
  </r>
  <r>
    <x v="572"/>
    <n v="14.12"/>
    <n v="1030.75"/>
    <n v="17.399999999999999"/>
    <n v="17.2"/>
    <n v="17.2"/>
    <n v="17.2"/>
    <n v="17.100000000000001"/>
    <n v="17"/>
    <n v="16.899999999999999"/>
    <n v="16.899999999999999"/>
    <n v="17.7"/>
    <n v="17.600000000000001"/>
    <n v="17.7"/>
    <n v="17.899999999999999"/>
    <n v="17.899999999999999"/>
    <n v="18.100000000000001"/>
    <n v="18.100000000000001"/>
    <n v="18"/>
    <n v="17.899999999999999"/>
    <n v="17.899999999999999"/>
    <n v="17.8"/>
    <n v="17.8"/>
    <n v="-76.319999999999993"/>
    <n v="57.65"/>
    <n v="11.200000000000003"/>
    <n v="19.216666666666665"/>
    <s v="-"/>
  </r>
  <r>
    <x v="573"/>
    <n v="14.12"/>
    <n v="1030.75"/>
    <n v="17.399999999999999"/>
    <n v="17.2"/>
    <n v="17.2"/>
    <n v="17.2"/>
    <n v="17.100000000000001"/>
    <n v="17"/>
    <n v="16.899999999999999"/>
    <n v="16.899999999999999"/>
    <n v="17"/>
    <n v="16.899999999999999"/>
    <n v="16.899999999999999"/>
    <n v="17"/>
    <n v="17"/>
    <n v="17"/>
    <n v="16.8"/>
    <n v="16.7"/>
    <n v="16.7"/>
    <n v="16.7"/>
    <n v="17"/>
    <n v="17.8"/>
    <n v="-76.319999999999993"/>
    <n v="57.65"/>
    <n v="11.100000000000001"/>
    <n v="19.216666666666665"/>
    <s v="-"/>
  </r>
  <r>
    <x v="574"/>
    <n v="0"/>
    <n v="0"/>
    <n v="17.2"/>
    <n v="17.2"/>
    <n v="17.2"/>
    <n v="17.2"/>
    <n v="17.100000000000001"/>
    <n v="17.100000000000001"/>
    <n v="16.899999999999999"/>
    <n v="16.899999999999999"/>
    <n v="17"/>
    <n v="16.899999999999999"/>
    <n v="16.899999999999999"/>
    <n v="17"/>
    <n v="17"/>
    <n v="17"/>
    <n v="16.8"/>
    <n v="16.7"/>
    <n v="16.7"/>
    <n v="16.7"/>
    <n v="17"/>
    <n v="17"/>
    <n v="-25.42"/>
    <n v="57.65"/>
    <n v="10.5"/>
    <n v="19.216666666666665"/>
    <s v="-"/>
  </r>
  <r>
    <x v="575"/>
    <n v="0"/>
    <n v="0"/>
    <n v="17.2"/>
    <n v="17.2"/>
    <n v="17.2"/>
    <n v="17.2"/>
    <n v="17.100000000000001"/>
    <n v="17.100000000000001"/>
    <n v="17.100000000000001"/>
    <n v="17"/>
    <n v="17.100000000000001"/>
    <n v="17"/>
    <n v="17"/>
    <n v="17.100000000000001"/>
    <n v="17.100000000000001"/>
    <n v="17"/>
    <n v="17"/>
    <n v="17"/>
    <n v="17"/>
    <n v="16.7"/>
    <n v="17"/>
    <n v="17"/>
    <n v="-25.42"/>
    <n v="57.65"/>
    <n v="10.5"/>
    <n v="19.216666666666665"/>
    <s v="-"/>
  </r>
  <r>
    <x v="576"/>
    <n v="0"/>
    <n v="0"/>
    <n v="16.899999999999999"/>
    <n v="16.8"/>
    <n v="16.899999999999999"/>
    <n v="17.2"/>
    <n v="17.100000000000001"/>
    <n v="17.100000000000001"/>
    <n v="17.100000000000001"/>
    <n v="17"/>
    <n v="17.100000000000001"/>
    <n v="17"/>
    <n v="17"/>
    <n v="17.100000000000001"/>
    <n v="17.100000000000001"/>
    <n v="17"/>
    <n v="17"/>
    <n v="17"/>
    <n v="17"/>
    <n v="17"/>
    <n v="17"/>
    <n v="16.899999999999999"/>
    <n v="-24.78"/>
    <n v="57.65"/>
    <n v="10.399999999999999"/>
    <n v="19.216666666666665"/>
    <s v="-"/>
  </r>
  <r>
    <x v="577"/>
    <n v="0"/>
    <n v="0"/>
    <n v="16.899999999999999"/>
    <n v="16.8"/>
    <n v="16.899999999999999"/>
    <n v="16.899999999999999"/>
    <n v="17"/>
    <n v="16.899999999999999"/>
    <n v="17"/>
    <n v="16.899999999999999"/>
    <n v="16.8"/>
    <n v="16.7"/>
    <n v="16.7"/>
    <n v="16.2"/>
    <n v="16"/>
    <n v="15.9"/>
    <n v="16"/>
    <n v="17"/>
    <n v="17"/>
    <n v="17"/>
    <n v="17"/>
    <n v="16.899999999999999"/>
    <n v="-24.78"/>
    <n v="57.65"/>
    <n v="11.1"/>
    <n v="19.216666666666665"/>
    <s v="-"/>
  </r>
  <r>
    <x v="578"/>
    <n v="31.37"/>
    <n v="0"/>
    <n v="15.5"/>
    <n v="15.1"/>
    <n v="16.899999999999999"/>
    <n v="16.899999999999999"/>
    <n v="17"/>
    <n v="16.899999999999999"/>
    <n v="17"/>
    <n v="16.899999999999999"/>
    <n v="16.8"/>
    <n v="16.7"/>
    <n v="16.7"/>
    <n v="16.2"/>
    <n v="16"/>
    <n v="15.9"/>
    <n v="16"/>
    <n v="16"/>
    <n v="16"/>
    <n v="15.9"/>
    <n v="15.9"/>
    <n v="15.9"/>
    <n v="77.45"/>
    <n v="57.65"/>
    <n v="11.9"/>
    <n v="19.216666666666665"/>
    <s v="-"/>
  </r>
  <r>
    <x v="579"/>
    <n v="31.37"/>
    <n v="0"/>
    <n v="15.5"/>
    <n v="15.1"/>
    <n v="14.7"/>
    <n v="14.8"/>
    <n v="14.8"/>
    <n v="14.5"/>
    <n v="14.4"/>
    <n v="14.6"/>
    <n v="15"/>
    <n v="15.2"/>
    <n v="15.3"/>
    <n v="15.1"/>
    <n v="15"/>
    <n v="15.9"/>
    <n v="16"/>
    <n v="16"/>
    <n v="16"/>
    <n v="15.9"/>
    <n v="15.9"/>
    <n v="15.9"/>
    <n v="77.45"/>
    <n v="57.65"/>
    <n v="11.6"/>
    <n v="19.216666666666665"/>
    <s v="-"/>
  </r>
  <r>
    <x v="580"/>
    <n v="31.37"/>
    <n v="1338.5"/>
    <n v="15.5"/>
    <n v="15.1"/>
    <n v="14.7"/>
    <n v="14.8"/>
    <n v="14.8"/>
    <n v="14.5"/>
    <n v="14.4"/>
    <n v="14.6"/>
    <n v="15"/>
    <n v="15.2"/>
    <n v="15.3"/>
    <n v="15.1"/>
    <n v="15"/>
    <n v="15"/>
    <n v="15.2"/>
    <n v="15.2"/>
    <n v="15.3"/>
    <n v="15.4"/>
    <n v="15.6"/>
    <n v="15.9"/>
    <n v="26.42"/>
    <n v="56.86"/>
    <n v="11.5"/>
    <n v="18.953333333333333"/>
    <n v="111.03"/>
  </r>
  <r>
    <x v="581"/>
    <n v="52.55"/>
    <n v="1338.5"/>
    <n v="15.9"/>
    <n v="15.6"/>
    <n v="15.9"/>
    <n v="15.8"/>
    <n v="15.9"/>
    <n v="15.9"/>
    <n v="16"/>
    <n v="16.100000000000001"/>
    <n v="16.100000000000001"/>
    <n v="16"/>
    <n v="15.3"/>
    <n v="15.1"/>
    <n v="15"/>
    <n v="15"/>
    <n v="15.2"/>
    <n v="15.2"/>
    <n v="15.3"/>
    <n v="15.4"/>
    <n v="15.6"/>
    <n v="15.9"/>
    <n v="26.42"/>
    <n v="56.86"/>
    <n v="11.100000000000001"/>
    <n v="18.953333333333333"/>
    <n v="111.03"/>
  </r>
  <r>
    <x v="582"/>
    <n v="52.55"/>
    <n v="1338.5"/>
    <n v="15.9"/>
    <n v="15.6"/>
    <n v="15.9"/>
    <n v="15.8"/>
    <n v="15.9"/>
    <n v="15.9"/>
    <n v="16"/>
    <n v="16.100000000000001"/>
    <n v="16.100000000000001"/>
    <n v="16"/>
    <n v="16.2"/>
    <n v="16.5"/>
    <n v="16.8"/>
    <n v="16.7"/>
    <n v="16.7"/>
    <n v="16.5"/>
    <n v="16.399999999999999"/>
    <n v="16.399999999999999"/>
    <n v="16.399999999999999"/>
    <n v="16.2"/>
    <n v="25.89"/>
    <n v="56.86"/>
    <n v="11.200000000000001"/>
    <n v="18.953333333333333"/>
    <n v="111.03"/>
  </r>
  <r>
    <x v="583"/>
    <n v="47.45"/>
    <n v="1691.5"/>
    <n v="16.2"/>
    <n v="16.2"/>
    <n v="16.2"/>
    <n v="16.3"/>
    <n v="16.2"/>
    <n v="16.100000000000001"/>
    <n v="16.100000000000001"/>
    <n v="16.100000000000001"/>
    <n v="16.100000000000001"/>
    <n v="16"/>
    <n v="16.2"/>
    <n v="16.5"/>
    <n v="16.8"/>
    <n v="16.7"/>
    <n v="16.7"/>
    <n v="16.5"/>
    <n v="16.399999999999999"/>
    <n v="16.399999999999999"/>
    <n v="16.399999999999999"/>
    <n v="16.2"/>
    <n v="25.89"/>
    <n v="56.86"/>
    <n v="10.8"/>
    <n v="18.953333333333333"/>
    <n v="129.91999999999999"/>
  </r>
  <r>
    <x v="584"/>
    <n v="47.45"/>
    <n v="1691.5"/>
    <n v="16.2"/>
    <n v="16.2"/>
    <n v="16.2"/>
    <n v="16.3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"/>
    <n v="16.2"/>
    <n v="25.89"/>
    <n v="56.86"/>
    <n v="10.3"/>
    <n v="18.953333333333333"/>
    <n v="129.91999999999999"/>
  </r>
  <r>
    <x v="585"/>
    <n v="43.53"/>
    <n v="1961"/>
    <n v="16.100000000000001"/>
    <n v="16.100000000000001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"/>
    <n v="16"/>
    <n v="25.61"/>
    <n v="56.86"/>
    <n v="10.100000000000001"/>
    <n v="18.953333333333333"/>
    <n v="123.33"/>
  </r>
  <r>
    <x v="586"/>
    <n v="43.53"/>
    <n v="1961"/>
    <n v="16.100000000000001"/>
    <n v="16.100000000000001"/>
    <n v="16.100000000000001"/>
    <n v="16"/>
    <n v="16.100000000000001"/>
    <n v="16.100000000000001"/>
    <n v="16.100000000000001"/>
    <n v="16.100000000000001"/>
    <n v="16.2"/>
    <n v="16.2"/>
    <n v="16.3"/>
    <n v="16.2"/>
    <n v="16.2"/>
    <n v="16.2"/>
    <n v="15.9"/>
    <n v="16.3"/>
    <n v="16.5"/>
    <n v="16.5"/>
    <n v="16"/>
    <n v="16"/>
    <n v="25.61"/>
    <n v="56.86"/>
    <n v="10.6"/>
    <n v="18.953333333333333"/>
    <n v="123.33"/>
  </r>
  <r>
    <x v="587"/>
    <n v="47.84"/>
    <n v="1715"/>
    <n v="15.8"/>
    <n v="15.9"/>
    <n v="15.9"/>
    <n v="15.9"/>
    <n v="15.9"/>
    <n v="16.100000000000001"/>
    <n v="16.100000000000001"/>
    <n v="16.100000000000001"/>
    <n v="16.2"/>
    <n v="16.2"/>
    <n v="16.3"/>
    <n v="16.2"/>
    <n v="16.2"/>
    <n v="16.2"/>
    <n v="15.9"/>
    <n v="16.3"/>
    <n v="16.5"/>
    <n v="16.5"/>
    <n v="16.5"/>
    <n v="16.399999999999999"/>
    <n v="0.89"/>
    <n v="56.86"/>
    <n v="10.7"/>
    <n v="18.953333333333333"/>
    <n v="138.24"/>
  </r>
  <r>
    <x v="588"/>
    <n v="47.84"/>
    <n v="1715"/>
    <n v="15.8"/>
    <n v="15.9"/>
    <n v="15.9"/>
    <n v="15.9"/>
    <n v="15.9"/>
    <n v="15.9"/>
    <n v="16"/>
    <n v="16.100000000000001"/>
    <n v="16.100000000000001"/>
    <n v="16.100000000000001"/>
    <n v="16.100000000000001"/>
    <n v="16"/>
    <n v="16"/>
    <n v="15.9"/>
    <n v="16"/>
    <n v="15.9"/>
    <n v="16.5"/>
    <n v="16.5"/>
    <n v="16.5"/>
    <n v="16.399999999999999"/>
    <n v="0.89"/>
    <n v="56.86"/>
    <n v="10.7"/>
    <n v="18.953333333333333"/>
    <n v="138.24"/>
  </r>
  <r>
    <x v="589"/>
    <n v="49.02"/>
    <n v="1869"/>
    <n v="15.9"/>
    <n v="15.9"/>
    <n v="15.9"/>
    <n v="15.9"/>
    <n v="15.9"/>
    <n v="15.9"/>
    <n v="16"/>
    <n v="16.100000000000001"/>
    <n v="16.100000000000001"/>
    <n v="16.100000000000001"/>
    <n v="16.100000000000001"/>
    <n v="16"/>
    <n v="16"/>
    <n v="15.9"/>
    <n v="16"/>
    <n v="15.9"/>
    <n v="16"/>
    <n v="16"/>
    <n v="15.9"/>
    <n v="15.9"/>
    <n v="1.26"/>
    <n v="56.47"/>
    <n v="10.200000000000001"/>
    <n v="18.823333333333334"/>
    <n v="137.19"/>
  </r>
  <r>
    <x v="590"/>
    <n v="49.02"/>
    <n v="1869"/>
    <n v="15.9"/>
    <n v="15.9"/>
    <n v="15.9"/>
    <n v="15.9"/>
    <n v="15.9"/>
    <n v="15.9"/>
    <n v="15.9"/>
    <n v="15.9"/>
    <n v="15.9"/>
    <n v="15.9"/>
    <n v="16"/>
    <n v="16.100000000000001"/>
    <n v="16"/>
    <n v="15.9"/>
    <n v="16"/>
    <n v="15.9"/>
    <n v="16"/>
    <n v="16"/>
    <n v="15.9"/>
    <n v="15.9"/>
    <n v="1.26"/>
    <n v="56.47"/>
    <n v="10.200000000000001"/>
    <n v="18.823333333333334"/>
    <n v="137.19"/>
  </r>
  <r>
    <x v="591"/>
    <n v="45.88"/>
    <n v="1915.75"/>
    <n v="15.9"/>
    <n v="15.9"/>
    <n v="15.9"/>
    <n v="15.9"/>
    <n v="15.9"/>
    <n v="15.9"/>
    <n v="15.9"/>
    <n v="15.9"/>
    <n v="15.9"/>
    <n v="15.9"/>
    <n v="16"/>
    <n v="16.100000000000001"/>
    <n v="16"/>
    <n v="15.9"/>
    <n v="15.9"/>
    <n v="15.8"/>
    <n v="15.7"/>
    <n v="15.8"/>
    <n v="15.8"/>
    <n v="15.8"/>
    <n v="26.31"/>
    <n v="56.47"/>
    <n v="10.400000000000002"/>
    <n v="18.823333333333334"/>
    <n v="131.91999999999999"/>
  </r>
  <r>
    <x v="592"/>
    <n v="45.88"/>
    <n v="1915.75"/>
    <n v="15.9"/>
    <n v="15.9"/>
    <n v="15.8"/>
    <n v="15.7"/>
    <n v="15.9"/>
    <n v="15.9"/>
    <n v="16.100000000000001"/>
    <n v="16.3"/>
    <n v="16.399999999999999"/>
    <n v="16.5"/>
    <n v="16.5"/>
    <n v="16.7"/>
    <n v="16"/>
    <n v="15.9"/>
    <n v="15.9"/>
    <n v="15.8"/>
    <n v="15.7"/>
    <n v="15.8"/>
    <n v="15.8"/>
    <n v="15.8"/>
    <n v="26.31"/>
    <n v="56.47"/>
    <n v="11"/>
    <n v="18.823333333333334"/>
    <n v="131.91999999999999"/>
  </r>
  <r>
    <x v="593"/>
    <n v="45.88"/>
    <n v="1468.5"/>
    <n v="15.9"/>
    <n v="15.9"/>
    <n v="15.8"/>
    <n v="15.7"/>
    <n v="15.9"/>
    <n v="15.9"/>
    <n v="16.100000000000001"/>
    <n v="16.3"/>
    <n v="16.399999999999999"/>
    <n v="16.5"/>
    <n v="16.5"/>
    <n v="16.7"/>
    <n v="16.600000000000001"/>
    <n v="16.7"/>
    <n v="16.5"/>
    <n v="16.399999999999999"/>
    <n v="16.399999999999999"/>
    <n v="16.5"/>
    <n v="16.3"/>
    <n v="15.9"/>
    <n v="51.74"/>
    <n v="56.47"/>
    <n v="11"/>
    <n v="18.823333333333334"/>
    <n v="63.82"/>
  </r>
  <r>
    <x v="594"/>
    <n v="45.1"/>
    <n v="1468.5"/>
    <n v="15.2"/>
    <n v="15.4"/>
    <n v="15.4"/>
    <n v="15.3"/>
    <n v="15.5"/>
    <n v="15.7"/>
    <n v="15.7"/>
    <n v="15.8"/>
    <n v="15.9"/>
    <n v="16"/>
    <n v="16"/>
    <n v="16.7"/>
    <n v="16.600000000000001"/>
    <n v="16.7"/>
    <n v="16.5"/>
    <n v="16.399999999999999"/>
    <n v="16.399999999999999"/>
    <n v="16.5"/>
    <n v="16.3"/>
    <n v="15.9"/>
    <n v="51.74"/>
    <n v="56.47"/>
    <n v="11.5"/>
    <n v="18.823333333333334"/>
    <n v="63.82"/>
  </r>
  <r>
    <x v="595"/>
    <n v="45.1"/>
    <n v="1468.5"/>
    <n v="15.2"/>
    <n v="15.4"/>
    <n v="15.4"/>
    <n v="15.3"/>
    <n v="15.5"/>
    <n v="15.7"/>
    <n v="15.7"/>
    <n v="15.8"/>
    <n v="15.9"/>
    <n v="16"/>
    <n v="16"/>
    <n v="16.100000000000001"/>
    <n v="16.2"/>
    <n v="16.2"/>
    <n v="16.399999999999999"/>
    <n v="16.399999999999999"/>
    <n v="16.399999999999999"/>
    <n v="16.399999999999999"/>
    <n v="16.399999999999999"/>
    <n v="16.399999999999999"/>
    <n v="-25.51"/>
    <n v="56.47"/>
    <n v="11.2"/>
    <n v="18.823333333333334"/>
    <n v="63.82"/>
  </r>
  <r>
    <x v="596"/>
    <n v="38.82"/>
    <n v="1516.5"/>
    <n v="16.3"/>
    <n v="16.3"/>
    <n v="16.399999999999999"/>
    <n v="16.3"/>
    <n v="16.399999999999999"/>
    <n v="16.5"/>
    <n v="16.7"/>
    <n v="16.8"/>
    <n v="15.9"/>
    <n v="16"/>
    <n v="16"/>
    <n v="16.100000000000001"/>
    <n v="16.2"/>
    <n v="16.2"/>
    <n v="16.399999999999999"/>
    <n v="16.399999999999999"/>
    <n v="16.399999999999999"/>
    <n v="16.399999999999999"/>
    <n v="16.399999999999999"/>
    <n v="16.399999999999999"/>
    <n v="-25.51"/>
    <n v="56.47"/>
    <n v="10.9"/>
    <n v="18.823333333333334"/>
    <n v="97.62"/>
  </r>
  <r>
    <x v="597"/>
    <n v="38.82"/>
    <n v="1516.5"/>
    <n v="16.3"/>
    <n v="16.3"/>
    <n v="16.399999999999999"/>
    <n v="16.3"/>
    <n v="16.399999999999999"/>
    <n v="16.5"/>
    <n v="16.7"/>
    <n v="16.8"/>
    <n v="16.8"/>
    <n v="16.8"/>
    <n v="16.7"/>
    <n v="16.600000000000001"/>
    <n v="16.600000000000001"/>
    <n v="16.7"/>
    <n v="16.600000000000001"/>
    <n v="16.399999999999999"/>
    <n v="16.399999999999999"/>
    <n v="16.3"/>
    <n v="16.3"/>
    <n v="16.399999999999999"/>
    <n v="-25.51"/>
    <n v="56.47"/>
    <n v="10.5"/>
    <n v="18.823333333333334"/>
    <n v="97.62"/>
  </r>
  <r>
    <x v="598"/>
    <n v="42.35"/>
    <n v="1537.25"/>
    <n v="16.399999999999999"/>
    <n v="16.399999999999999"/>
    <n v="16.399999999999999"/>
    <n v="16.399999999999999"/>
    <n v="16.399999999999999"/>
    <n v="16.399999999999999"/>
    <n v="16.7"/>
    <n v="16.8"/>
    <n v="16.8"/>
    <n v="16.8"/>
    <n v="16.7"/>
    <n v="16.600000000000001"/>
    <n v="16.600000000000001"/>
    <n v="16.7"/>
    <n v="16.600000000000001"/>
    <n v="16.399999999999999"/>
    <n v="16.399999999999999"/>
    <n v="16.3"/>
    <n v="16.3"/>
    <n v="16.5"/>
    <n v="-25.54"/>
    <n v="56.47"/>
    <n v="10.5"/>
    <n v="18.823333333333334"/>
    <n v="97.62"/>
  </r>
  <r>
    <x v="599"/>
    <n v="42.35"/>
    <n v="1537.25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"/>
    <n v="16.3"/>
    <n v="16.3"/>
    <n v="16.399999999999999"/>
    <n v="16.3"/>
    <n v="16.399999999999999"/>
    <n v="16.3"/>
    <n v="16.3"/>
    <n v="16.3"/>
    <n v="16.3"/>
    <n v="16.5"/>
    <n v="-25.54"/>
    <n v="56.47"/>
    <n v="10.199999999999999"/>
    <n v="18.823333333333334"/>
    <n v="97.62"/>
  </r>
  <r>
    <x v="600"/>
    <n v="36.47"/>
    <n v="1518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"/>
    <n v="16.3"/>
    <n v="16.3"/>
    <n v="16.399999999999999"/>
    <n v="16.3"/>
    <n v="16.399999999999999"/>
    <n v="16.3"/>
    <n v="16.3"/>
    <n v="16.3"/>
    <n v="16.3"/>
    <n v="16.3"/>
    <n v="-24.36"/>
    <n v="56.47"/>
    <n v="10.099999999999998"/>
    <n v="18.823333333333334"/>
    <s v="-"/>
  </r>
  <r>
    <x v="601"/>
    <n v="36.47"/>
    <n v="1518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"/>
    <n v="16.399999999999999"/>
    <n v="16.3"/>
    <n v="16.399999999999999"/>
    <n v="16.3"/>
    <n v="16.399999999999999"/>
    <n v="16.3"/>
    <n v="16.3"/>
    <n v="16.3"/>
    <n v="16.3"/>
    <n v="16.3"/>
    <n v="-24.36"/>
    <n v="56.47"/>
    <n v="10.099999999999998"/>
    <n v="18.823333333333334"/>
    <s v="-"/>
  </r>
  <r>
    <x v="602"/>
    <n v="36.47"/>
    <n v="1518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"/>
    <n v="16.399999999999999"/>
    <n v="16.399999999999999"/>
    <n v="16.3"/>
    <n v="16.3"/>
    <n v="16.3"/>
    <n v="16.3"/>
    <n v="16.3"/>
    <n v="16.3"/>
    <n v="16.3"/>
    <n v="16.3"/>
    <n v="-24.61"/>
    <n v="56.47"/>
    <n v="10.099999999999998"/>
    <n v="18.823333333333334"/>
    <s v="-"/>
  </r>
  <r>
    <x v="603"/>
    <n v="36.08"/>
    <n v="1511.5"/>
    <n v="16.399999999999999"/>
    <n v="16.5"/>
    <n v="16.600000000000001"/>
    <n v="16.7"/>
    <n v="16.8"/>
    <n v="16.8"/>
    <n v="16.7"/>
    <n v="16.7"/>
    <n v="16.7"/>
    <n v="16.3"/>
    <n v="16.399999999999999"/>
    <n v="16.399999999999999"/>
    <n v="16.3"/>
    <n v="16.3"/>
    <n v="16.3"/>
    <n v="16.3"/>
    <n v="16.3"/>
    <n v="16.3"/>
    <n v="16.3"/>
    <n v="16.3"/>
    <n v="-24.61"/>
    <n v="56.47"/>
    <n v="10.5"/>
    <n v="18.823333333333334"/>
    <s v="-"/>
  </r>
  <r>
    <x v="604"/>
    <n v="36.08"/>
    <n v="1511.5"/>
    <n v="16.399999999999999"/>
    <n v="16.5"/>
    <n v="16.600000000000001"/>
    <n v="16.7"/>
    <n v="16.8"/>
    <n v="16.8"/>
    <n v="16.7"/>
    <n v="16.7"/>
    <n v="16.7"/>
    <n v="16.600000000000001"/>
    <n v="16.600000000000001"/>
    <n v="16.600000000000001"/>
    <n v="16.600000000000001"/>
    <n v="16.600000000000001"/>
    <n v="16.5"/>
    <n v="16.5"/>
    <n v="16.600000000000001"/>
    <n v="16.5"/>
    <n v="16.600000000000001"/>
    <n v="16.5"/>
    <n v="-24.61"/>
    <n v="56.47"/>
    <n v="10.400000000000002"/>
    <n v="18.823333333333334"/>
    <s v="-"/>
  </r>
  <r>
    <x v="605"/>
    <n v="35.69"/>
    <n v="1099.25"/>
    <n v="16.5"/>
    <n v="16.5"/>
    <n v="16.5"/>
    <n v="16.5"/>
    <n v="16.5"/>
    <n v="16.399999999999999"/>
    <n v="16.5"/>
    <n v="16.7"/>
    <n v="16.7"/>
    <n v="16.600000000000001"/>
    <n v="16.600000000000001"/>
    <n v="16.600000000000001"/>
    <n v="16.600000000000001"/>
    <n v="16.600000000000001"/>
    <n v="16.5"/>
    <n v="16.5"/>
    <n v="16.600000000000001"/>
    <n v="16.5"/>
    <n v="16.600000000000001"/>
    <n v="16.5"/>
    <n v="-25.27"/>
    <n v="56.47"/>
    <n v="10.3"/>
    <n v="18.823333333333334"/>
    <s v="-"/>
  </r>
  <r>
    <x v="606"/>
    <n v="35.69"/>
    <n v="1099.25"/>
    <n v="16.5"/>
    <n v="16.5"/>
    <n v="16.5"/>
    <n v="16.5"/>
    <n v="16.5"/>
    <n v="16.399999999999999"/>
    <n v="16.5"/>
    <n v="16.399999999999999"/>
    <n v="16.5"/>
    <n v="16.399999999999999"/>
    <n v="16.399999999999999"/>
    <n v="16.399999999999999"/>
    <n v="16.5"/>
    <n v="16.399999999999999"/>
    <n v="16.399999999999999"/>
    <n v="16.399999999999999"/>
    <n v="16.399999999999999"/>
    <n v="16.399999999999999"/>
    <n v="16.399999999999999"/>
    <n v="16.5"/>
    <n v="-25.27"/>
    <n v="56.47"/>
    <n v="10.100000000000001"/>
    <n v="18.823333333333334"/>
    <s v="-"/>
  </r>
  <r>
    <x v="607"/>
    <n v="42.75"/>
    <n v="1137"/>
    <n v="16.399999999999999"/>
    <n v="16.5"/>
    <n v="16.5"/>
    <n v="16.5"/>
    <n v="16.5"/>
    <n v="16.399999999999999"/>
    <n v="16.5"/>
    <n v="16.399999999999999"/>
    <n v="16.5"/>
    <n v="16.399999999999999"/>
    <n v="16.399999999999999"/>
    <n v="16.399999999999999"/>
    <n v="16.5"/>
    <n v="16.399999999999999"/>
    <n v="16.399999999999999"/>
    <n v="16.399999999999999"/>
    <n v="16.399999999999999"/>
    <n v="16.399999999999999"/>
    <n v="16.399999999999999"/>
    <n v="16.399999999999999"/>
    <n v="-24.53"/>
    <n v="56.86"/>
    <n v="10.100000000000001"/>
    <n v="18.953333333333333"/>
    <s v="-"/>
  </r>
  <r>
    <x v="608"/>
    <n v="42.75"/>
    <n v="1137"/>
    <n v="16.399999999999999"/>
    <n v="16.3"/>
    <n v="16.3"/>
    <n v="16.3"/>
    <n v="16.3"/>
    <n v="16.3"/>
    <n v="16.3"/>
    <n v="16.3"/>
    <n v="16.3"/>
    <n v="16.2"/>
    <n v="16.3"/>
    <n v="16.399999999999999"/>
    <n v="16.5"/>
    <n v="16.399999999999999"/>
    <n v="16.399999999999999"/>
    <n v="16.399999999999999"/>
    <n v="16.399999999999999"/>
    <n v="16.399999999999999"/>
    <n v="16.399999999999999"/>
    <n v="16.399999999999999"/>
    <n v="-24.53"/>
    <n v="56.86"/>
    <n v="10.3"/>
    <n v="18.953333333333333"/>
    <s v="-"/>
  </r>
  <r>
    <x v="609"/>
    <n v="42.75"/>
    <n v="1214.5"/>
    <n v="16.399999999999999"/>
    <n v="16.3"/>
    <n v="16.3"/>
    <n v="16.3"/>
    <n v="16.3"/>
    <n v="16.3"/>
    <n v="16.3"/>
    <n v="16.3"/>
    <n v="16.3"/>
    <n v="16.2"/>
    <n v="16.3"/>
    <n v="16.3"/>
    <n v="16.399999999999999"/>
    <n v="16.3"/>
    <n v="16.399999999999999"/>
    <n v="16.399999999999999"/>
    <n v="16.5"/>
    <n v="16.5"/>
    <n v="16.5"/>
    <n v="16.600000000000001"/>
    <n v="-75.55"/>
    <n v="56.86"/>
    <n v="10.400000000000002"/>
    <n v="18.953333333333333"/>
    <s v="-"/>
  </r>
  <r>
    <x v="610"/>
    <n v="19.22"/>
    <n v="1214.5"/>
    <n v="17.399999999999999"/>
    <n v="17.399999999999999"/>
    <n v="17.399999999999999"/>
    <n v="17.2"/>
    <n v="17.2"/>
    <n v="17.100000000000001"/>
    <n v="17.2"/>
    <n v="17.100000000000001"/>
    <n v="17.100000000000001"/>
    <n v="17.100000000000001"/>
    <n v="16.3"/>
    <n v="16.3"/>
    <n v="16.399999999999999"/>
    <n v="16.3"/>
    <n v="16.399999999999999"/>
    <n v="16.399999999999999"/>
    <n v="16.5"/>
    <n v="16.5"/>
    <n v="16.5"/>
    <n v="16.600000000000001"/>
    <n v="-75.55"/>
    <n v="56.86"/>
    <n v="11.099999999999998"/>
    <n v="18.953333333333333"/>
    <s v="-"/>
  </r>
  <r>
    <x v="611"/>
    <n v="19.22"/>
    <n v="1214.5"/>
    <n v="17.399999999999999"/>
    <n v="17.399999999999999"/>
    <n v="17.399999999999999"/>
    <n v="17.2"/>
    <n v="17.2"/>
    <n v="17.100000000000001"/>
    <n v="17.2"/>
    <n v="17.100000000000001"/>
    <n v="17.100000000000001"/>
    <n v="17.100000000000001"/>
    <n v="17.100000000000001"/>
    <n v="17.100000000000001"/>
    <n v="17.100000000000001"/>
    <n v="17"/>
    <n v="17.100000000000001"/>
    <n v="17"/>
    <n v="17"/>
    <n v="16.899999999999999"/>
    <n v="16.899999999999999"/>
    <n v="16.899999999999999"/>
    <n v="-50.12"/>
    <n v="56.86"/>
    <n v="10.5"/>
    <n v="18.953333333333333"/>
    <s v="-"/>
  </r>
  <r>
    <x v="612"/>
    <n v="14.51"/>
    <n v="956.5"/>
    <n v="16.7"/>
    <n v="16.7"/>
    <n v="16.7"/>
    <n v="16.7"/>
    <n v="16.8"/>
    <n v="16.8"/>
    <n v="16.7"/>
    <n v="16.8"/>
    <n v="17.100000000000001"/>
    <n v="17.100000000000001"/>
    <n v="17.100000000000001"/>
    <n v="17.100000000000001"/>
    <n v="17.100000000000001"/>
    <n v="17"/>
    <n v="17.100000000000001"/>
    <n v="17"/>
    <n v="17"/>
    <n v="16.899999999999999"/>
    <n v="16.899999999999999"/>
    <n v="16.899999999999999"/>
    <n v="-50.12"/>
    <n v="56.86"/>
    <n v="10.400000000000002"/>
    <n v="18.953333333333333"/>
    <s v="-"/>
  </r>
  <r>
    <x v="613"/>
    <n v="14.51"/>
    <n v="956.5"/>
    <n v="16.7"/>
    <n v="16.7"/>
    <n v="16.7"/>
    <n v="16.7"/>
    <n v="16.8"/>
    <n v="16.8"/>
    <n v="16.7"/>
    <n v="16.8"/>
    <n v="16.8"/>
    <n v="16.8"/>
    <n v="16.7"/>
    <n v="16.7"/>
    <n v="16.8"/>
    <n v="16.7"/>
    <n v="16.600000000000001"/>
    <n v="16.399999999999999"/>
    <n v="16.3"/>
    <n v="16.3"/>
    <n v="16.2"/>
    <n v="16.899999999999999"/>
    <n v="-50.12"/>
    <n v="56.86"/>
    <n v="10.7"/>
    <n v="18.953333333333333"/>
    <s v="-"/>
  </r>
  <r>
    <x v="614"/>
    <n v="27.45"/>
    <n v="1014"/>
    <n v="14.9"/>
    <n v="14.9"/>
    <n v="14.8"/>
    <n v="14.9"/>
    <n v="15.4"/>
    <n v="15.4"/>
    <n v="16.7"/>
    <n v="16.8"/>
    <n v="16.8"/>
    <n v="16.8"/>
    <n v="16.7"/>
    <n v="16.7"/>
    <n v="16.8"/>
    <n v="16.7"/>
    <n v="16.600000000000001"/>
    <n v="16.399999999999999"/>
    <n v="16.3"/>
    <n v="16.3"/>
    <n v="16.2"/>
    <n v="15.7"/>
    <n v="77.94"/>
    <n v="57.25"/>
    <n v="12"/>
    <n v="19.083333333333332"/>
    <s v="-"/>
  </r>
  <r>
    <x v="615"/>
    <n v="27.45"/>
    <n v="1014"/>
    <n v="14.9"/>
    <n v="14.9"/>
    <n v="14.8"/>
    <n v="14.9"/>
    <n v="15.4"/>
    <n v="15.4"/>
    <n v="15.5"/>
    <n v="15.6"/>
    <n v="15.9"/>
    <n v="16"/>
    <n v="16"/>
    <n v="16"/>
    <n v="16"/>
    <n v="16.100000000000001"/>
    <n v="16.2"/>
    <n v="16.100000000000001"/>
    <n v="16.100000000000001"/>
    <n v="16.3"/>
    <n v="16.2"/>
    <n v="15.7"/>
    <n v="77.94"/>
    <n v="57.25"/>
    <n v="11.5"/>
    <n v="19.083333333333332"/>
    <s v="-"/>
  </r>
  <r>
    <x v="616"/>
    <n v="44.71"/>
    <n v="1434.5"/>
    <n v="16.399999999999999"/>
    <n v="16.399999999999999"/>
    <n v="16.399999999999999"/>
    <n v="14.9"/>
    <n v="15.4"/>
    <n v="15.4"/>
    <n v="15.5"/>
    <n v="15.6"/>
    <n v="15.9"/>
    <n v="16"/>
    <n v="16"/>
    <n v="16"/>
    <n v="16"/>
    <n v="16.100000000000001"/>
    <n v="16.2"/>
    <n v="16.100000000000001"/>
    <n v="16.100000000000001"/>
    <n v="16.2"/>
    <n v="16.2"/>
    <n v="16.3"/>
    <n v="-24.52"/>
    <n v="56.86"/>
    <n v="11.499999999999998"/>
    <n v="18.953333333333333"/>
    <n v="62.35"/>
  </r>
  <r>
    <x v="617"/>
    <n v="44.71"/>
    <n v="1434.5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2"/>
    <n v="16.100000000000001"/>
    <n v="16.100000000000001"/>
    <n v="16.2"/>
    <n v="16.2"/>
    <n v="16.3"/>
    <n v="-24.52"/>
    <n v="56.86"/>
    <n v="10.299999999999997"/>
    <n v="18.953333333333333"/>
    <n v="62.35"/>
  </r>
  <r>
    <x v="618"/>
    <n v="42.35"/>
    <n v="1483.25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24.81"/>
    <n v="56.86"/>
    <n v="10"/>
    <n v="18.953333333333333"/>
    <n v="98.53"/>
  </r>
  <r>
    <x v="619"/>
    <n v="42.35"/>
    <n v="1483.25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24.81"/>
    <n v="56.86"/>
    <n v="10.099999999999998"/>
    <n v="18.953333333333333"/>
    <n v="98.53"/>
  </r>
  <r>
    <x v="620"/>
    <n v="42.35"/>
    <n v="1527.25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24.58"/>
    <n v="56.86"/>
    <n v="10.099999999999998"/>
    <n v="18.953333333333333"/>
    <n v="64.42"/>
  </r>
  <r>
    <x v="621"/>
    <n v="40.39"/>
    <n v="1527.25"/>
    <n v="16.3"/>
    <n v="16.3"/>
    <n v="16.399999999999999"/>
    <n v="16.399999999999999"/>
    <n v="16.399999999999999"/>
    <n v="16.399999999999999"/>
    <n v="16.399999999999999"/>
    <n v="16.399999999999999"/>
    <n v="16.399999999999999"/>
    <n v="16.3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24.58"/>
    <n v="56.86"/>
    <n v="10.099999999999998"/>
    <n v="18.953333333333333"/>
    <n v="64.42"/>
  </r>
  <r>
    <x v="622"/>
    <n v="40.39"/>
    <n v="1527.25"/>
    <n v="16.3"/>
    <n v="16.3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"/>
    <n v="16.3"/>
    <n v="16.3"/>
    <n v="16.399999999999999"/>
    <n v="16.600000000000001"/>
    <n v="16.600000000000001"/>
    <n v="16.7"/>
    <n v="16.8"/>
    <n v="16.899999999999999"/>
    <n v="-75.709999999999994"/>
    <n v="56.86"/>
    <n v="10.599999999999998"/>
    <n v="18.953333333333333"/>
    <n v="64.42"/>
  </r>
  <r>
    <x v="623"/>
    <n v="18.43"/>
    <n v="1542.75"/>
    <n v="17.3"/>
    <n v="17.3"/>
    <n v="17.2"/>
    <n v="17.2"/>
    <n v="17"/>
    <n v="16.899999999999999"/>
    <n v="16.8"/>
    <n v="16.899999999999999"/>
    <n v="16.399999999999999"/>
    <n v="16.3"/>
    <n v="16.399999999999999"/>
    <n v="16.3"/>
    <n v="16.3"/>
    <n v="16.3"/>
    <n v="16.399999999999999"/>
    <n v="16.600000000000001"/>
    <n v="16.600000000000001"/>
    <n v="16.7"/>
    <n v="16.8"/>
    <n v="16.899999999999999"/>
    <n v="-75.709999999999994"/>
    <n v="56.86"/>
    <n v="11"/>
    <n v="18.953333333333333"/>
    <n v="31.14"/>
  </r>
  <r>
    <x v="624"/>
    <n v="18.43"/>
    <n v="1542.75"/>
    <n v="17.3"/>
    <n v="17.3"/>
    <n v="17.2"/>
    <n v="17.2"/>
    <n v="17"/>
    <n v="16.899999999999999"/>
    <n v="16.8"/>
    <n v="16.899999999999999"/>
    <n v="16.899999999999999"/>
    <n v="16.600000000000001"/>
    <n v="16.5"/>
    <n v="16.399999999999999"/>
    <n v="16.399999999999999"/>
    <n v="16.3"/>
    <n v="16.3"/>
    <n v="16.3"/>
    <n v="16.3"/>
    <n v="16.2"/>
    <n v="16.3"/>
    <n v="16.899999999999999"/>
    <n v="-75.709999999999994"/>
    <n v="56.86"/>
    <n v="11.100000000000001"/>
    <n v="18.953333333333333"/>
    <n v="31.14"/>
  </r>
  <r>
    <x v="625"/>
    <n v="40.39"/>
    <n v="1259.5"/>
    <n v="16.3"/>
    <n v="16.3"/>
    <n v="16.399999999999999"/>
    <n v="16.399999999999999"/>
    <n v="16.5"/>
    <n v="16.899999999999999"/>
    <n v="16.8"/>
    <n v="16.899999999999999"/>
    <n v="16.899999999999999"/>
    <n v="16.600000000000001"/>
    <n v="16.5"/>
    <n v="16.399999999999999"/>
    <n v="16.399999999999999"/>
    <n v="16.3"/>
    <n v="16.3"/>
    <n v="16.3"/>
    <n v="16.3"/>
    <n v="16.2"/>
    <n v="16.3"/>
    <n v="16.2"/>
    <n v="0.9"/>
    <n v="56.86"/>
    <n v="10.7"/>
    <n v="18.953333333333333"/>
    <n v="31.14"/>
  </r>
  <r>
    <x v="626"/>
    <n v="40.39"/>
    <n v="1259.5"/>
    <n v="16.3"/>
    <n v="16.3"/>
    <n v="16.399999999999999"/>
    <n v="16.399999999999999"/>
    <n v="16.5"/>
    <n v="16.5"/>
    <n v="16.5"/>
    <n v="16.5"/>
    <n v="16.5"/>
    <n v="16.5"/>
    <n v="16.5"/>
    <n v="16.5"/>
    <n v="16.5"/>
    <n v="16.5"/>
    <n v="16.5"/>
    <n v="16.5"/>
    <n v="16.7"/>
    <n v="16.2"/>
    <n v="16.3"/>
    <n v="16.2"/>
    <n v="0.9"/>
    <n v="56.86"/>
    <n v="10.5"/>
    <n v="18.953333333333333"/>
    <n v="31.14"/>
  </r>
  <r>
    <x v="627"/>
    <n v="16.47"/>
    <n v="1102.75"/>
    <n v="17.100000000000001"/>
    <n v="17"/>
    <n v="17"/>
    <n v="17"/>
    <n v="16.5"/>
    <n v="16.5"/>
    <n v="16.5"/>
    <n v="16.5"/>
    <n v="16.5"/>
    <n v="16.5"/>
    <n v="16.5"/>
    <n v="16.5"/>
    <n v="16.5"/>
    <n v="16.5"/>
    <n v="16.5"/>
    <n v="16.5"/>
    <n v="16.7"/>
    <n v="16.600000000000001"/>
    <n v="16.7"/>
    <n v="17"/>
    <n v="-76.459999999999994"/>
    <n v="56.86"/>
    <n v="10.600000000000001"/>
    <n v="18.953333333333333"/>
    <s v="-"/>
  </r>
  <r>
    <x v="628"/>
    <n v="16.47"/>
    <n v="1102.75"/>
    <n v="17.100000000000001"/>
    <n v="17"/>
    <n v="17"/>
    <n v="17"/>
    <n v="16.899999999999999"/>
    <n v="16.7"/>
    <n v="16.7"/>
    <n v="16.600000000000001"/>
    <n v="16.600000000000001"/>
    <n v="16.3"/>
    <n v="15.7"/>
    <n v="15.3"/>
    <n v="15.2"/>
    <n v="15.1"/>
    <n v="16.5"/>
    <n v="16.5"/>
    <n v="16.7"/>
    <n v="16.600000000000001"/>
    <n v="16.7"/>
    <n v="17"/>
    <n v="-76.459999999999994"/>
    <n v="56.86"/>
    <n v="12.000000000000002"/>
    <n v="18.953333333333333"/>
    <s v="-"/>
  </r>
  <r>
    <x v="629"/>
    <n v="40.39"/>
    <n v="1341"/>
    <n v="16"/>
    <n v="17"/>
    <n v="17"/>
    <n v="17"/>
    <n v="16.899999999999999"/>
    <n v="16.7"/>
    <n v="16.7"/>
    <n v="16.600000000000001"/>
    <n v="16.600000000000001"/>
    <n v="16.3"/>
    <n v="15.7"/>
    <n v="15.3"/>
    <n v="15.2"/>
    <n v="15.1"/>
    <n v="15.1"/>
    <n v="15.4"/>
    <n v="15.7"/>
    <n v="15.7"/>
    <n v="15.9"/>
    <n v="15.8"/>
    <n v="26.41"/>
    <n v="56.86"/>
    <n v="11.9"/>
    <n v="18.953333333333333"/>
    <s v="-"/>
  </r>
  <r>
    <x v="630"/>
    <n v="40.39"/>
    <n v="1341"/>
    <n v="16"/>
    <n v="16.100000000000001"/>
    <n v="16.2"/>
    <n v="16.100000000000001"/>
    <n v="16.2"/>
    <n v="16.2"/>
    <n v="16.2"/>
    <n v="16.3"/>
    <n v="16.399999999999999"/>
    <n v="16.3"/>
    <n v="16.3"/>
    <n v="16.3"/>
    <n v="16.3"/>
    <n v="15.1"/>
    <n v="15.1"/>
    <n v="15.4"/>
    <n v="15.7"/>
    <n v="15.7"/>
    <n v="15.9"/>
    <n v="15.8"/>
    <n v="26.41"/>
    <n v="56.86"/>
    <n v="11.299999999999999"/>
    <n v="18.953333333333333"/>
    <s v="-"/>
  </r>
  <r>
    <x v="631"/>
    <n v="40.39"/>
    <n v="1359"/>
    <n v="16"/>
    <n v="16.100000000000001"/>
    <n v="16.2"/>
    <n v="16.100000000000001"/>
    <n v="16.2"/>
    <n v="16.2"/>
    <n v="16.2"/>
    <n v="16.3"/>
    <n v="16.399999999999999"/>
    <n v="16.3"/>
    <n v="16.3"/>
    <n v="16.3"/>
    <n v="16.3"/>
    <n v="16.3"/>
    <n v="16.3"/>
    <n v="16.3"/>
    <n v="16.3"/>
    <n v="16.2"/>
    <n v="16.2"/>
    <n v="16.2"/>
    <n v="0.44"/>
    <n v="56.86"/>
    <n v="10.399999999999999"/>
    <n v="18.953333333333333"/>
    <s v="-"/>
  </r>
  <r>
    <x v="632"/>
    <n v="36.08"/>
    <n v="1359"/>
    <n v="16.100000000000001"/>
    <n v="16.100000000000001"/>
    <n v="16"/>
    <n v="16"/>
    <n v="15.9"/>
    <n v="15.8"/>
    <n v="15.9"/>
    <n v="15.8"/>
    <n v="15.7"/>
    <n v="16.3"/>
    <n v="16.3"/>
    <n v="16.3"/>
    <n v="16.3"/>
    <n v="16.3"/>
    <n v="16.3"/>
    <n v="16.3"/>
    <n v="16.3"/>
    <n v="16.2"/>
    <n v="16.2"/>
    <n v="16.2"/>
    <n v="0.44"/>
    <n v="56.86"/>
    <n v="10.600000000000001"/>
    <n v="18.953333333333333"/>
    <n v="34.28"/>
  </r>
  <r>
    <x v="633"/>
    <n v="36.08"/>
    <n v="1359"/>
    <n v="16.100000000000001"/>
    <n v="16.100000000000001"/>
    <n v="16"/>
    <n v="16"/>
    <n v="15.9"/>
    <n v="15.8"/>
    <n v="15.9"/>
    <n v="15.8"/>
    <n v="15.7"/>
    <n v="15.7"/>
    <n v="15.8"/>
    <n v="15.9"/>
    <n v="16.100000000000001"/>
    <n v="16.3"/>
    <n v="16.3"/>
    <n v="16.5"/>
    <n v="16.5"/>
    <n v="16.3"/>
    <n v="16.3"/>
    <n v="16.2"/>
    <n v="0.44"/>
    <n v="56.86"/>
    <n v="10.8"/>
    <n v="18.953333333333333"/>
    <n v="34.28"/>
  </r>
  <r>
    <x v="634"/>
    <n v="36.47"/>
    <n v="1320.5"/>
    <n v="16.100000000000001"/>
    <n v="16.2"/>
    <n v="16.399999999999999"/>
    <n v="16.399999999999999"/>
    <n v="16.399999999999999"/>
    <n v="16.5"/>
    <n v="16.5"/>
    <n v="16.3"/>
    <n v="15.7"/>
    <n v="15.7"/>
    <n v="15.8"/>
    <n v="15.9"/>
    <n v="16.100000000000001"/>
    <n v="16.3"/>
    <n v="16.3"/>
    <n v="16.5"/>
    <n v="16.5"/>
    <n v="16.3"/>
    <n v="16.3"/>
    <n v="16.2"/>
    <n v="0.51"/>
    <n v="56.86"/>
    <n v="10.8"/>
    <n v="18.953333333333333"/>
    <n v="37.79"/>
  </r>
  <r>
    <x v="635"/>
    <n v="36.47"/>
    <n v="1320.5"/>
    <n v="16.100000000000001"/>
    <n v="16.2"/>
    <n v="16.399999999999999"/>
    <n v="16.399999999999999"/>
    <n v="16.399999999999999"/>
    <n v="16.5"/>
    <n v="16.5"/>
    <n v="16.3"/>
    <n v="16.3"/>
    <n v="16.2"/>
    <n v="16.3"/>
    <n v="16.100000000000001"/>
    <n v="16"/>
    <n v="15.9"/>
    <n v="15.9"/>
    <n v="15.9"/>
    <n v="15.8"/>
    <n v="15.7"/>
    <n v="15.7"/>
    <n v="16.2"/>
    <n v="0.51"/>
    <n v="56.86"/>
    <n v="10.8"/>
    <n v="18.953333333333333"/>
    <n v="37.79"/>
  </r>
  <r>
    <x v="636"/>
    <n v="57.25"/>
    <n v="1382.25"/>
    <n v="15.8"/>
    <n v="15.9"/>
    <n v="15.9"/>
    <n v="16"/>
    <n v="16.399999999999999"/>
    <n v="16.5"/>
    <n v="16.5"/>
    <n v="16.3"/>
    <n v="16.3"/>
    <n v="16.2"/>
    <n v="16.3"/>
    <n v="16.100000000000001"/>
    <n v="16"/>
    <n v="15.9"/>
    <n v="15.9"/>
    <n v="15.9"/>
    <n v="15.8"/>
    <n v="15.7"/>
    <n v="15.7"/>
    <n v="15.6"/>
    <n v="51.35"/>
    <n v="56.86"/>
    <n v="10.9"/>
    <n v="18.953333333333333"/>
    <n v="37.79"/>
  </r>
  <r>
    <x v="637"/>
    <n v="57.25"/>
    <n v="1382.25"/>
    <n v="15.8"/>
    <n v="15.9"/>
    <n v="15.9"/>
    <n v="16"/>
    <n v="16.399999999999999"/>
    <n v="16.5"/>
    <n v="16.7"/>
    <n v="16.7"/>
    <n v="16.8"/>
    <n v="16.899999999999999"/>
    <n v="16.899999999999999"/>
    <n v="16.899999999999999"/>
    <n v="16.899999999999999"/>
    <n v="16.7"/>
    <n v="16.7"/>
    <n v="16.7"/>
    <n v="16.7"/>
    <n v="15.7"/>
    <n v="15.7"/>
    <n v="15.6"/>
    <n v="51.35"/>
    <n v="56.86"/>
    <n v="11.299999999999999"/>
    <n v="18.953333333333333"/>
    <n v="37.79"/>
  </r>
  <r>
    <x v="638"/>
    <n v="13.33"/>
    <n v="1041.75"/>
    <n v="16.8"/>
    <n v="16.600000000000001"/>
    <n v="16.399999999999999"/>
    <n v="16.399999999999999"/>
    <n v="16.399999999999999"/>
    <n v="16.5"/>
    <n v="16.7"/>
    <n v="16.7"/>
    <n v="16.8"/>
    <n v="16.899999999999999"/>
    <n v="16.899999999999999"/>
    <n v="16.899999999999999"/>
    <n v="16.899999999999999"/>
    <n v="16.7"/>
    <n v="16.7"/>
    <n v="16.7"/>
    <n v="16.7"/>
    <n v="16.7"/>
    <n v="16.7"/>
    <n v="16.7"/>
    <n v="-50.62"/>
    <n v="56.47"/>
    <n v="10.5"/>
    <n v="18.823333333333334"/>
    <s v="-"/>
  </r>
  <r>
    <x v="639"/>
    <n v="13.33"/>
    <n v="1041.75"/>
    <n v="16.8"/>
    <n v="16.600000000000001"/>
    <n v="16.399999999999999"/>
    <n v="16.399999999999999"/>
    <n v="16.3"/>
    <n v="15.9"/>
    <n v="15.9"/>
    <n v="15.8"/>
    <n v="15.8"/>
    <n v="16.2"/>
    <n v="16.399999999999999"/>
    <n v="16.7"/>
    <n v="16.8"/>
    <n v="16.8"/>
    <n v="16.8"/>
    <n v="16.7"/>
    <n v="16.7"/>
    <n v="16.7"/>
    <n v="16.7"/>
    <n v="16.7"/>
    <n v="-50.62"/>
    <n v="56.47"/>
    <n v="11"/>
    <n v="18.823333333333334"/>
    <s v="-"/>
  </r>
  <r>
    <x v="640"/>
    <n v="14.12"/>
    <n v="929"/>
    <n v="16.7"/>
    <n v="16.600000000000001"/>
    <n v="16.399999999999999"/>
    <n v="16.399999999999999"/>
    <n v="16.3"/>
    <n v="15.9"/>
    <n v="15.9"/>
    <n v="15.8"/>
    <n v="15.8"/>
    <n v="16.2"/>
    <n v="16.399999999999999"/>
    <n v="16.7"/>
    <n v="16.8"/>
    <n v="16.8"/>
    <n v="16.8"/>
    <n v="16.8"/>
    <n v="16.8"/>
    <n v="16.8"/>
    <n v="16.8"/>
    <n v="16.8"/>
    <n v="-50.92"/>
    <n v="56.86"/>
    <n v="11"/>
    <n v="18.953333333333333"/>
    <s v="-"/>
  </r>
  <r>
    <x v="641"/>
    <n v="14.12"/>
    <n v="929"/>
    <n v="16.7"/>
    <n v="16.7"/>
    <n v="16.7"/>
    <n v="16.600000000000001"/>
    <n v="16.7"/>
    <n v="16.600000000000001"/>
    <n v="16.600000000000001"/>
    <n v="16.600000000000001"/>
    <n v="16.7"/>
    <n v="16.7"/>
    <n v="16.7"/>
    <n v="16.5"/>
    <n v="16.399999999999999"/>
    <n v="16.8"/>
    <n v="16.8"/>
    <n v="16.8"/>
    <n v="16.8"/>
    <n v="16.8"/>
    <n v="16.8"/>
    <n v="16.8"/>
    <n v="-50.92"/>
    <n v="56.86"/>
    <n v="10.400000000000002"/>
    <n v="18.953333333333333"/>
    <s v="-"/>
  </r>
  <r>
    <x v="642"/>
    <n v="32.159999999999997"/>
    <n v="1034.5"/>
    <n v="16.7"/>
    <n v="16.7"/>
    <n v="16.7"/>
    <n v="16.600000000000001"/>
    <n v="16.7"/>
    <n v="16.600000000000001"/>
    <n v="16.600000000000001"/>
    <n v="16.600000000000001"/>
    <n v="16.7"/>
    <n v="16.7"/>
    <n v="16.7"/>
    <n v="16.5"/>
    <n v="16.399999999999999"/>
    <n v="16.399999999999999"/>
    <n v="16.399999999999999"/>
    <n v="16.399999999999999"/>
    <n v="16.2"/>
    <n v="15.9"/>
    <n v="15.9"/>
    <n v="15.9"/>
    <n v="26.41"/>
    <n v="56.86"/>
    <n v="10.799999999999999"/>
    <n v="18.953333333333333"/>
    <s v="-"/>
  </r>
  <r>
    <x v="643"/>
    <n v="32.159999999999997"/>
    <n v="1034.5"/>
    <n v="15.7"/>
    <n v="15.6"/>
    <n v="15.7"/>
    <n v="15.6"/>
    <n v="15.7"/>
    <n v="15.6"/>
    <n v="15.7"/>
    <n v="15.7"/>
    <n v="15.8"/>
    <n v="15.8"/>
    <n v="16"/>
    <n v="16"/>
    <n v="16.399999999999999"/>
    <n v="16.399999999999999"/>
    <n v="16.399999999999999"/>
    <n v="16.399999999999999"/>
    <n v="16.2"/>
    <n v="15.9"/>
    <n v="15.9"/>
    <n v="15.9"/>
    <n v="26.41"/>
    <n v="56.86"/>
    <n v="10.799999999999999"/>
    <n v="18.953333333333333"/>
    <s v="-"/>
  </r>
  <r>
    <x v="644"/>
    <n v="32.159999999999997"/>
    <n v="1034.5"/>
    <n v="15.7"/>
    <n v="15.6"/>
    <n v="15.7"/>
    <n v="15.6"/>
    <n v="15.7"/>
    <n v="15.6"/>
    <n v="15.7"/>
    <n v="15.7"/>
    <n v="15.8"/>
    <n v="15.8"/>
    <n v="16"/>
    <n v="16"/>
    <n v="16.100000000000001"/>
    <n v="16.100000000000001"/>
    <n v="16.2"/>
    <n v="16.2"/>
    <n v="16.2"/>
    <n v="16.2"/>
    <n v="16.100000000000001"/>
    <n v="15.9"/>
    <n v="26.48"/>
    <n v="56.86"/>
    <n v="10.6"/>
    <n v="18.953333333333333"/>
    <s v="-"/>
  </r>
  <r>
    <x v="645"/>
    <n v="59.22"/>
    <n v="1278.75"/>
    <n v="15.7"/>
    <n v="15.7"/>
    <n v="15.8"/>
    <n v="15.7"/>
    <n v="15.8"/>
    <n v="15.8"/>
    <n v="15.9"/>
    <n v="15.9"/>
    <n v="15.9"/>
    <n v="15.9"/>
    <n v="16"/>
    <n v="16"/>
    <n v="16.100000000000001"/>
    <n v="16.100000000000001"/>
    <n v="16.2"/>
    <n v="16.2"/>
    <n v="16.2"/>
    <n v="16.2"/>
    <n v="16.100000000000001"/>
    <n v="15.9"/>
    <n v="26.48"/>
    <n v="56.86"/>
    <n v="10.5"/>
    <n v="18.953333333333333"/>
    <n v="35.36"/>
  </r>
  <r>
    <x v="646"/>
    <n v="59.22"/>
    <n v="1278.75"/>
    <n v="15.7"/>
    <n v="15.7"/>
    <n v="15.8"/>
    <n v="15.7"/>
    <n v="15.8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25.96"/>
    <n v="56.86"/>
    <n v="10.200000000000001"/>
    <n v="18.953333333333333"/>
    <n v="35.36"/>
  </r>
  <r>
    <x v="647"/>
    <n v="55.69"/>
    <n v="1403.5"/>
    <n v="16"/>
    <n v="16"/>
    <n v="16.2"/>
    <n v="16.2"/>
    <n v="16.3"/>
    <n v="16.3"/>
    <n v="16.3"/>
    <n v="15.9"/>
    <n v="15.9"/>
    <n v="15.9"/>
    <n v="15.9"/>
    <n v="15.9"/>
    <n v="15.9"/>
    <n v="15.9"/>
    <n v="15.9"/>
    <n v="15.9"/>
    <n v="15.9"/>
    <n v="15.9"/>
    <n v="15.9"/>
    <n v="15.8"/>
    <n v="25.96"/>
    <n v="56.47"/>
    <n v="10.5"/>
    <n v="18.823333333333334"/>
    <n v="31.23"/>
  </r>
  <r>
    <x v="648"/>
    <n v="55.69"/>
    <n v="1403.5"/>
    <n v="16"/>
    <n v="16"/>
    <n v="16.2"/>
    <n v="16.2"/>
    <n v="16.3"/>
    <n v="16.3"/>
    <n v="16.3"/>
    <n v="16.3"/>
    <n v="16.600000000000001"/>
    <n v="16.5"/>
    <n v="16.5"/>
    <n v="16.5"/>
    <n v="16.600000000000001"/>
    <n v="16.600000000000001"/>
    <n v="16.600000000000001"/>
    <n v="16.600000000000001"/>
    <n v="16.600000000000001"/>
    <n v="16.600000000000001"/>
    <n v="15.9"/>
    <n v="15.8"/>
    <n v="25.96"/>
    <n v="56.47"/>
    <n v="10.8"/>
    <n v="18.823333333333334"/>
    <n v="31.23"/>
  </r>
  <r>
    <x v="649"/>
    <n v="19.22"/>
    <n v="1361.25"/>
    <n v="17.399999999999999"/>
    <n v="17.399999999999999"/>
    <n v="17.3"/>
    <n v="17.3"/>
    <n v="17.3"/>
    <n v="17.3"/>
    <n v="16.3"/>
    <n v="16.3"/>
    <n v="16.600000000000001"/>
    <n v="16.5"/>
    <n v="16.5"/>
    <n v="16.5"/>
    <n v="16.600000000000001"/>
    <n v="16.600000000000001"/>
    <n v="16.600000000000001"/>
    <n v="16.600000000000001"/>
    <n v="16.600000000000001"/>
    <n v="16.600000000000001"/>
    <n v="16.600000000000001"/>
    <n v="16.899999999999999"/>
    <n v="-75.61"/>
    <n v="56.47"/>
    <n v="11.099999999999998"/>
    <n v="18.823333333333334"/>
    <n v="31.23"/>
  </r>
  <r>
    <x v="650"/>
    <n v="19.22"/>
    <n v="1361.25"/>
    <n v="17.399999999999999"/>
    <n v="17.399999999999999"/>
    <n v="17.3"/>
    <n v="17.3"/>
    <n v="17.3"/>
    <n v="17.3"/>
    <n v="17.2"/>
    <n v="17.100000000000001"/>
    <n v="17.100000000000001"/>
    <n v="16.899999999999999"/>
    <n v="17"/>
    <n v="17"/>
    <n v="17"/>
    <n v="16.899999999999999"/>
    <n v="16.899999999999999"/>
    <n v="16.8"/>
    <n v="16.899999999999999"/>
    <n v="16.600000000000001"/>
    <n v="16.600000000000001"/>
    <n v="16.899999999999999"/>
    <n v="-75.61"/>
    <n v="56.47"/>
    <n v="10.799999999999997"/>
    <n v="18.823333333333334"/>
    <n v="31.23"/>
  </r>
  <r>
    <x v="651"/>
    <n v="15.29"/>
    <n v="922.25"/>
    <n v="17.399999999999999"/>
    <n v="17.399999999999999"/>
    <n v="17.3"/>
    <n v="17.3"/>
    <n v="17.3"/>
    <n v="17.3"/>
    <n v="17.2"/>
    <n v="17.100000000000001"/>
    <n v="17.100000000000001"/>
    <n v="16.899999999999999"/>
    <n v="17"/>
    <n v="17"/>
    <n v="17"/>
    <n v="16.899999999999999"/>
    <n v="16.899999999999999"/>
    <n v="16.8"/>
    <n v="16.899999999999999"/>
    <n v="16.8"/>
    <n v="16.7"/>
    <n v="16.7"/>
    <n v="-50.07"/>
    <n v="56.86"/>
    <n v="10.7"/>
    <n v="18.953333333333333"/>
    <s v="-"/>
  </r>
  <r>
    <x v="652"/>
    <n v="15.29"/>
    <n v="922.25"/>
    <n v="16.7"/>
    <n v="16.7"/>
    <n v="16.7"/>
    <n v="16.7"/>
    <n v="16.8"/>
    <n v="17.100000000000001"/>
    <n v="17.2"/>
    <n v="16.8"/>
    <n v="16.8"/>
    <n v="16.8"/>
    <n v="16.8"/>
    <n v="17"/>
    <n v="17"/>
    <n v="16.899999999999999"/>
    <n v="16.899999999999999"/>
    <n v="16.8"/>
    <n v="16.899999999999999"/>
    <n v="16.8"/>
    <n v="16.7"/>
    <n v="16.7"/>
    <n v="-50.07"/>
    <n v="56.86"/>
    <n v="10.5"/>
    <n v="18.953333333333333"/>
    <s v="-"/>
  </r>
  <r>
    <x v="653"/>
    <n v="15.29"/>
    <n v="922.25"/>
    <n v="16.7"/>
    <n v="16.7"/>
    <n v="16.7"/>
    <n v="16.7"/>
    <n v="16.8"/>
    <n v="17.100000000000001"/>
    <n v="17.2"/>
    <n v="16.8"/>
    <n v="16.8"/>
    <n v="16.8"/>
    <n v="16.8"/>
    <n v="16.7"/>
    <n v="16.8"/>
    <n v="16.8"/>
    <n v="16.8"/>
    <n v="16.8"/>
    <n v="16.8"/>
    <n v="16.8"/>
    <n v="16.8"/>
    <n v="16.8"/>
    <n v="-50.06"/>
    <n v="56.86"/>
    <n v="10.5"/>
    <n v="18.953333333333333"/>
    <s v="-"/>
  </r>
  <r>
    <x v="654"/>
    <n v="15.29"/>
    <n v="884.75"/>
    <n v="16.8"/>
    <n v="16.8"/>
    <n v="16.8"/>
    <n v="17"/>
    <n v="17.2"/>
    <n v="17.3"/>
    <n v="17.399999999999999"/>
    <n v="17.399999999999999"/>
    <n v="17.5"/>
    <n v="17.5"/>
    <n v="16.8"/>
    <n v="16.7"/>
    <n v="16.8"/>
    <n v="16.8"/>
    <n v="16.8"/>
    <n v="16.8"/>
    <n v="16.8"/>
    <n v="16.8"/>
    <n v="16.8"/>
    <n v="16.8"/>
    <n v="-50.06"/>
    <n v="56.86"/>
    <n v="10.8"/>
    <n v="18.953333333333333"/>
    <s v="-"/>
  </r>
  <r>
    <x v="655"/>
    <n v="15.29"/>
    <n v="884.75"/>
    <n v="16.8"/>
    <n v="16.8"/>
    <n v="16.8"/>
    <n v="17"/>
    <n v="17.2"/>
    <n v="17.3"/>
    <n v="17.399999999999999"/>
    <n v="17.399999999999999"/>
    <n v="17.5"/>
    <n v="17.5"/>
    <n v="17.5"/>
    <n v="17.5"/>
    <n v="17.600000000000001"/>
    <n v="17.5"/>
    <n v="17.600000000000001"/>
    <n v="17.600000000000001"/>
    <n v="17.600000000000001"/>
    <n v="17.600000000000001"/>
    <n v="17.600000000000001"/>
    <n v="17.5"/>
    <n v="-102.14"/>
    <n v="56.86"/>
    <n v="10.8"/>
    <n v="18.953333333333333"/>
    <s v="-"/>
  </r>
  <r>
    <x v="656"/>
    <n v="16.079999999999998"/>
    <n v="873.5"/>
    <n v="17.600000000000001"/>
    <n v="17.600000000000001"/>
    <n v="17.600000000000001"/>
    <n v="17.600000000000001"/>
    <n v="17.600000000000001"/>
    <n v="17.600000000000001"/>
    <n v="17.600000000000001"/>
    <n v="17.399999999999999"/>
    <n v="17.5"/>
    <n v="17.5"/>
    <n v="17.5"/>
    <n v="17.5"/>
    <n v="17.600000000000001"/>
    <n v="17.5"/>
    <n v="17.600000000000001"/>
    <n v="17.600000000000001"/>
    <n v="17.600000000000001"/>
    <n v="17.600000000000001"/>
    <n v="17.600000000000001"/>
    <n v="17.5"/>
    <n v="-102.14"/>
    <n v="57.25"/>
    <n v="10.200000000000003"/>
    <n v="19.083333333333332"/>
    <s v="-"/>
  </r>
  <r>
    <x v="657"/>
    <n v="16.079999999999998"/>
    <n v="873.5"/>
    <n v="17.600000000000001"/>
    <n v="17.600000000000001"/>
    <n v="17.600000000000001"/>
    <n v="17.600000000000001"/>
    <n v="17.600000000000001"/>
    <n v="17.600000000000001"/>
    <n v="17.600000000000001"/>
    <n v="17.600000000000001"/>
    <n v="17.7"/>
    <n v="17.600000000000001"/>
    <n v="17.600000000000001"/>
    <n v="17.600000000000001"/>
    <n v="17.600000000000001"/>
    <n v="17.600000000000001"/>
    <n v="17.600000000000001"/>
    <n v="17.600000000000001"/>
    <n v="17.7"/>
    <n v="17.600000000000001"/>
    <n v="17.600000000000001"/>
    <n v="17.5"/>
    <n v="-102.14"/>
    <n v="57.25"/>
    <n v="10.199999999999999"/>
    <n v="19.083333333333332"/>
    <s v="-"/>
  </r>
  <r>
    <x v="658"/>
    <n v="14.51"/>
    <n v="911"/>
    <n v="17.600000000000001"/>
    <n v="17.600000000000001"/>
    <n v="17.600000000000001"/>
    <n v="17.600000000000001"/>
    <n v="17.600000000000001"/>
    <n v="17.600000000000001"/>
    <n v="17.600000000000001"/>
    <n v="17.600000000000001"/>
    <n v="17.7"/>
    <n v="17.600000000000001"/>
    <n v="17.600000000000001"/>
    <n v="17.600000000000001"/>
    <n v="17.600000000000001"/>
    <n v="17.600000000000001"/>
    <n v="17.600000000000001"/>
    <n v="17.600000000000001"/>
    <n v="17.7"/>
    <n v="17.600000000000001"/>
    <n v="17.600000000000001"/>
    <n v="17.600000000000001"/>
    <n v="-101.44"/>
    <n v="57.65"/>
    <n v="10.099999999999998"/>
    <n v="19.216666666666665"/>
    <s v="-"/>
  </r>
  <r>
    <x v="659"/>
    <n v="14.51"/>
    <n v="911"/>
    <n v="17.600000000000001"/>
    <n v="17.600000000000001"/>
    <n v="17.600000000000001"/>
    <n v="17.600000000000001"/>
    <n v="17.600000000000001"/>
    <n v="17.600000000000001"/>
    <n v="17.600000000000001"/>
    <n v="17.5"/>
    <n v="17.5"/>
    <n v="17.5"/>
    <n v="17.399999999999999"/>
    <n v="17.399999999999999"/>
    <n v="17.3"/>
    <n v="17.2"/>
    <n v="17.2"/>
    <n v="17.100000000000001"/>
    <n v="17.7"/>
    <n v="17.600000000000001"/>
    <n v="17.600000000000001"/>
    <n v="17.600000000000001"/>
    <n v="-101.44"/>
    <n v="57.65"/>
    <n v="10.599999999999998"/>
    <n v="19.216666666666665"/>
    <s v="-"/>
  </r>
  <r>
    <x v="660"/>
    <n v="9.41"/>
    <n v="1484.75"/>
    <n v="17.8"/>
    <n v="17.899999999999999"/>
    <n v="17.600000000000001"/>
    <n v="17.600000000000001"/>
    <n v="17.600000000000001"/>
    <n v="17.600000000000001"/>
    <n v="17.600000000000001"/>
    <n v="17.5"/>
    <n v="17.5"/>
    <n v="17.5"/>
    <n v="17.399999999999999"/>
    <n v="17.399999999999999"/>
    <n v="17.3"/>
    <n v="17.2"/>
    <n v="17.2"/>
    <n v="17.100000000000001"/>
    <n v="17.100000000000001"/>
    <n v="17.2"/>
    <n v="17.5"/>
    <n v="17.399999999999999"/>
    <n v="-76.319999999999993"/>
    <n v="58.04"/>
    <n v="10.799999999999997"/>
    <n v="19.346666666666668"/>
    <s v="-"/>
  </r>
  <r>
    <x v="661"/>
    <n v="9.41"/>
    <n v="1484.75"/>
    <n v="17.8"/>
    <n v="17.899999999999999"/>
    <n v="17.899999999999999"/>
    <n v="18"/>
    <n v="18"/>
    <n v="18"/>
    <n v="18.100000000000001"/>
    <n v="18.100000000000001"/>
    <n v="18.2"/>
    <n v="18"/>
    <n v="18"/>
    <n v="18.100000000000001"/>
    <n v="18.2"/>
    <n v="17.2"/>
    <n v="17.2"/>
    <n v="17.100000000000001"/>
    <n v="17.100000000000001"/>
    <n v="17.2"/>
    <n v="17.5"/>
    <n v="17.399999999999999"/>
    <n v="-76.319999999999993"/>
    <n v="58.04"/>
    <n v="11.099999999999998"/>
    <n v="19.346666666666668"/>
    <s v="-"/>
  </r>
  <r>
    <x v="662"/>
    <n v="0"/>
    <n v="346.75"/>
    <n v="17.899999999999999"/>
    <n v="17.899999999999999"/>
    <n v="17.899999999999999"/>
    <n v="18"/>
    <n v="18"/>
    <n v="18"/>
    <n v="18.100000000000001"/>
    <n v="18.100000000000001"/>
    <n v="18.2"/>
    <n v="18"/>
    <n v="18"/>
    <n v="18.100000000000001"/>
    <n v="18.2"/>
    <n v="18.100000000000001"/>
    <n v="18.2"/>
    <n v="18.2"/>
    <n v="18.2"/>
    <n v="18.2"/>
    <n v="18.2"/>
    <n v="18.2"/>
    <n v="-127.56"/>
    <n v="58.43"/>
    <n v="10.3"/>
    <n v="19.476666666666667"/>
    <s v="-"/>
  </r>
  <r>
    <x v="663"/>
    <n v="0"/>
    <n v="346.75"/>
    <n v="17.899999999999999"/>
    <n v="17.899999999999999"/>
    <n v="18"/>
    <n v="18.2"/>
    <n v="18.3"/>
    <n v="18.3"/>
    <n v="18.3"/>
    <n v="18.3"/>
    <n v="18.3"/>
    <n v="18.2"/>
    <n v="18.2"/>
    <n v="18.2"/>
    <n v="18.2"/>
    <n v="18.100000000000001"/>
    <n v="18.2"/>
    <n v="18.2"/>
    <n v="18.2"/>
    <n v="18.2"/>
    <n v="18.2"/>
    <n v="18.2"/>
    <n v="-127.56"/>
    <n v="58.43"/>
    <n v="10.400000000000002"/>
    <n v="19.476666666666667"/>
    <s v="-"/>
  </r>
  <r>
    <x v="664"/>
    <n v="0"/>
    <n v="0"/>
    <n v="17.899999999999999"/>
    <n v="17.899999999999999"/>
    <n v="18"/>
    <n v="18.2"/>
    <n v="18.3"/>
    <n v="18.3"/>
    <n v="18.3"/>
    <n v="18.3"/>
    <n v="18.3"/>
    <n v="18.2"/>
    <n v="18.2"/>
    <n v="18.2"/>
    <n v="18.3"/>
    <n v="18.2"/>
    <n v="18.2"/>
    <n v="18.2"/>
    <n v="18.2"/>
    <n v="18.2"/>
    <n v="18.2"/>
    <n v="18.2"/>
    <n v="-126.94"/>
    <n v="58.82"/>
    <n v="10.400000000000002"/>
    <n v="19.606666666666666"/>
    <s v="-"/>
  </r>
  <r>
    <x v="665"/>
    <n v="0"/>
    <n v="0"/>
    <n v="18.3"/>
    <n v="18.3"/>
    <n v="18.3"/>
    <n v="18.3"/>
    <n v="18.3"/>
    <n v="18.3"/>
    <n v="18.2"/>
    <n v="18.2"/>
    <n v="18.3"/>
    <n v="18.2"/>
    <n v="18.2"/>
    <n v="18.2"/>
    <n v="18.3"/>
    <n v="18.2"/>
    <n v="18.2"/>
    <n v="18.2"/>
    <n v="18.2"/>
    <n v="18.2"/>
    <n v="18.2"/>
    <n v="18.2"/>
    <n v="-126.94"/>
    <n v="58.82"/>
    <n v="10.100000000000001"/>
    <n v="19.606666666666666"/>
    <s v="-"/>
  </r>
  <r>
    <x v="666"/>
    <n v="0"/>
    <n v="0"/>
    <n v="18.3"/>
    <n v="18.3"/>
    <n v="18.3"/>
    <n v="18.3"/>
    <n v="18.3"/>
    <n v="18.3"/>
    <n v="18.2"/>
    <n v="18.2"/>
    <n v="18.3"/>
    <n v="18.2"/>
    <n v="18.100000000000001"/>
    <n v="18.2"/>
    <n v="18.2"/>
    <n v="18.2"/>
    <n v="18.100000000000001"/>
    <n v="18.100000000000001"/>
    <n v="18.2"/>
    <n v="18.100000000000001"/>
    <n v="18.100000000000001"/>
    <n v="18.100000000000001"/>
    <n v="-126.94"/>
    <n v="58.82"/>
    <n v="10.199999999999999"/>
    <n v="19.606666666666666"/>
    <s v="-"/>
  </r>
  <r>
    <x v="667"/>
    <n v="0"/>
    <n v="0"/>
    <n v="17.899999999999999"/>
    <n v="17.899999999999999"/>
    <n v="17.899999999999999"/>
    <n v="18.3"/>
    <n v="18.3"/>
    <n v="18.3"/>
    <n v="18.2"/>
    <n v="18.2"/>
    <n v="18.3"/>
    <n v="18.2"/>
    <n v="18.100000000000001"/>
    <n v="18.2"/>
    <n v="18.2"/>
    <n v="18.2"/>
    <n v="18.100000000000001"/>
    <n v="18.100000000000001"/>
    <n v="18.2"/>
    <n v="18.100000000000001"/>
    <n v="18.100000000000001"/>
    <n v="18.100000000000001"/>
    <n v="-101.37"/>
    <n v="59.61"/>
    <n v="10.400000000000002"/>
    <n v="19.87"/>
    <s v="-"/>
  </r>
  <r>
    <x v="668"/>
    <n v="0"/>
    <n v="0"/>
    <n v="17.899999999999999"/>
    <n v="17.899999999999999"/>
    <n v="17.899999999999999"/>
    <n v="17.8"/>
    <n v="17.8"/>
    <n v="17.7"/>
    <n v="17.7"/>
    <n v="17.7"/>
    <n v="17.7"/>
    <n v="17.600000000000001"/>
    <n v="17.600000000000001"/>
    <n v="17.600000000000001"/>
    <n v="17.5"/>
    <n v="17.5"/>
    <n v="18.100000000000001"/>
    <n v="18.100000000000001"/>
    <n v="18.2"/>
    <n v="18.100000000000001"/>
    <n v="18.100000000000001"/>
    <n v="18.100000000000001"/>
    <n v="-101.37"/>
    <n v="59.61"/>
    <n v="10.7"/>
    <n v="19.87"/>
    <s v="-"/>
  </r>
  <r>
    <x v="669"/>
    <n v="0"/>
    <n v="0"/>
    <n v="17.2"/>
    <n v="17.899999999999999"/>
    <n v="17.899999999999999"/>
    <n v="17.8"/>
    <n v="17.8"/>
    <n v="17.7"/>
    <n v="17.7"/>
    <n v="17.7"/>
    <n v="17.7"/>
    <n v="17.600000000000001"/>
    <n v="17.600000000000001"/>
    <n v="17.600000000000001"/>
    <n v="17.5"/>
    <n v="17.5"/>
    <n v="17.5"/>
    <n v="17.399999999999999"/>
    <n v="17.399999999999999"/>
    <n v="17.399999999999999"/>
    <n v="17.399999999999999"/>
    <n v="17.3"/>
    <n v="-24.53"/>
    <n v="59.61"/>
    <n v="10.7"/>
    <n v="19.87"/>
    <s v="-"/>
  </r>
  <r>
    <x v="670"/>
    <n v="0"/>
    <n v="0"/>
    <n v="17.2"/>
    <n v="17.2"/>
    <n v="17.2"/>
    <n v="17.2"/>
    <n v="17.2"/>
    <n v="17.2"/>
    <n v="17.2"/>
    <n v="17.2"/>
    <n v="17.2"/>
    <n v="17.2"/>
    <n v="17.100000000000001"/>
    <n v="17.100000000000001"/>
    <n v="17.100000000000001"/>
    <n v="17.5"/>
    <n v="17.5"/>
    <n v="17.399999999999999"/>
    <n v="17.399999999999999"/>
    <n v="17.399999999999999"/>
    <n v="17.399999999999999"/>
    <n v="17.3"/>
    <n v="-24.53"/>
    <n v="59.61"/>
    <n v="10.399999999999999"/>
    <n v="19.87"/>
    <s v="-"/>
  </r>
  <r>
    <x v="671"/>
    <n v="0"/>
    <n v="0"/>
    <n v="17.2"/>
    <n v="17.2"/>
    <n v="17.2"/>
    <n v="17.2"/>
    <n v="17.2"/>
    <n v="17.2"/>
    <n v="17.2"/>
    <n v="17.2"/>
    <n v="17.2"/>
    <n v="17.2"/>
    <n v="17.100000000000001"/>
    <n v="17.100000000000001"/>
    <n v="17.100000000000001"/>
    <n v="17.100000000000001"/>
    <n v="17.100000000000001"/>
    <n v="17.100000000000001"/>
    <n v="17.100000000000001"/>
    <n v="17.100000000000001"/>
    <n v="17.100000000000001"/>
    <n v="17"/>
    <n v="0.47"/>
    <n v="59.61"/>
    <n v="10.199999999999999"/>
    <n v="19.87"/>
    <s v="-"/>
  </r>
  <r>
    <x v="672"/>
    <n v="0"/>
    <n v="0"/>
    <n v="17"/>
    <n v="17"/>
    <n v="17"/>
    <n v="17"/>
    <n v="17"/>
    <n v="17"/>
    <n v="17.100000000000001"/>
    <n v="17"/>
    <n v="17.100000000000001"/>
    <n v="17.2"/>
    <n v="17.100000000000001"/>
    <n v="17.100000000000001"/>
    <n v="17.100000000000001"/>
    <n v="17.100000000000001"/>
    <n v="17.100000000000001"/>
    <n v="17.100000000000001"/>
    <n v="17.100000000000001"/>
    <n v="17.100000000000001"/>
    <n v="17.100000000000001"/>
    <n v="17"/>
    <n v="0.47"/>
    <n v="59.61"/>
    <n v="10.199999999999999"/>
    <n v="19.87"/>
    <s v="-"/>
  </r>
  <r>
    <x v="673"/>
    <n v="0"/>
    <n v="0"/>
    <n v="17"/>
    <n v="17"/>
    <n v="17"/>
    <n v="17"/>
    <n v="17"/>
    <n v="17"/>
    <n v="17.100000000000001"/>
    <n v="17"/>
    <n v="17.100000000000001"/>
    <n v="17"/>
    <n v="17"/>
    <n v="17"/>
    <n v="17"/>
    <n v="17"/>
    <n v="17"/>
    <n v="17"/>
    <n v="17"/>
    <n v="17"/>
    <n v="17"/>
    <n v="16.899999999999999"/>
    <n v="0.35"/>
    <n v="59.61"/>
    <n v="10.200000000000003"/>
    <n v="19.87"/>
    <s v="-"/>
  </r>
  <r>
    <x v="674"/>
    <n v="0"/>
    <n v="0"/>
    <n v="16.899999999999999"/>
    <n v="16.899999999999999"/>
    <n v="17"/>
    <n v="16.899999999999999"/>
    <n v="17"/>
    <n v="17"/>
    <n v="17"/>
    <n v="17"/>
    <n v="17.100000000000001"/>
    <n v="17"/>
    <n v="17"/>
    <n v="17"/>
    <n v="17"/>
    <n v="17"/>
    <n v="17"/>
    <n v="17"/>
    <n v="17"/>
    <n v="17"/>
    <n v="17"/>
    <n v="16.899999999999999"/>
    <n v="0.35"/>
    <n v="59.61"/>
    <n v="10.200000000000003"/>
    <n v="19.87"/>
    <s v="-"/>
  </r>
  <r>
    <x v="675"/>
    <n v="0"/>
    <n v="0"/>
    <n v="16.899999999999999"/>
    <n v="16.899999999999999"/>
    <n v="17"/>
    <n v="16.899999999999999"/>
    <n v="17"/>
    <n v="17"/>
    <n v="17"/>
    <n v="17"/>
    <n v="17"/>
    <n v="17"/>
    <n v="17"/>
    <n v="16.899999999999999"/>
    <n v="17"/>
    <n v="16.899999999999999"/>
    <n v="17"/>
    <n v="16.899999999999999"/>
    <n v="17"/>
    <n v="16.899999999999999"/>
    <n v="16.899999999999999"/>
    <n v="16.899999999999999"/>
    <n v="0.35"/>
    <n v="59.61"/>
    <n v="10.100000000000001"/>
    <n v="19.87"/>
    <s v="-"/>
  </r>
  <r>
    <x v="676"/>
    <n v="0"/>
    <n v="0"/>
    <n v="16.899999999999999"/>
    <n v="16.899999999999999"/>
    <n v="16.899999999999999"/>
    <n v="16.899999999999999"/>
    <n v="16.899999999999999"/>
    <n v="17"/>
    <n v="17"/>
    <n v="17"/>
    <n v="17"/>
    <n v="17"/>
    <n v="17"/>
    <n v="16.899999999999999"/>
    <n v="17"/>
    <n v="16.899999999999999"/>
    <n v="17"/>
    <n v="16.899999999999999"/>
    <n v="17"/>
    <n v="16.899999999999999"/>
    <n v="16.899999999999999"/>
    <n v="16.899999999999999"/>
    <n v="0.32"/>
    <n v="59.61"/>
    <n v="10.100000000000001"/>
    <n v="19.87"/>
    <s v="-"/>
  </r>
  <r>
    <x v="677"/>
    <n v="0"/>
    <n v="0"/>
    <n v="16.899999999999999"/>
    <n v="16.899999999999999"/>
    <n v="16.899999999999999"/>
    <n v="16.899999999999999"/>
    <n v="16.899999999999999"/>
    <n v="16.899999999999999"/>
    <n v="17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7"/>
    <n v="16.899999999999999"/>
    <n v="16.899999999999999"/>
    <n v="16.899999999999999"/>
    <n v="0.32"/>
    <n v="59.61"/>
    <n v="10.100000000000001"/>
    <n v="19.87"/>
    <s v="-"/>
  </r>
  <r>
    <x v="678"/>
    <n v="0"/>
    <n v="0"/>
    <n v="16.899999999999999"/>
    <n v="16.8"/>
    <n v="16.899999999999999"/>
    <n v="16.899999999999999"/>
    <n v="16.899999999999999"/>
    <n v="16.899999999999999"/>
    <n v="17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0.3"/>
    <n v="59.61"/>
    <n v="10.199999999999999"/>
    <n v="19.87"/>
    <s v="-"/>
  </r>
  <r>
    <x v="679"/>
    <n v="0"/>
    <n v="0"/>
    <n v="16.899999999999999"/>
    <n v="16.8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0.3"/>
    <n v="59.61"/>
    <n v="10.099999999999998"/>
    <n v="19.87"/>
    <s v="-"/>
  </r>
  <r>
    <x v="680"/>
    <n v="0"/>
    <n v="0"/>
    <n v="16.8"/>
    <n v="16.8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99999999999999"/>
    <n v="16.8"/>
    <n v="0.31"/>
    <n v="59.61"/>
    <n v="10.099999999999998"/>
    <n v="19.87"/>
    <s v="-"/>
  </r>
  <r>
    <x v="681"/>
    <n v="0"/>
    <n v="0"/>
    <n v="16.8"/>
    <n v="16.8"/>
    <n v="16.899999999999999"/>
    <n v="16.8"/>
    <n v="16.899999999999999"/>
    <n v="16.8"/>
    <n v="16.899999999999999"/>
    <n v="16.899999999999999"/>
    <n v="16.899999999999999"/>
    <n v="16.8"/>
    <n v="16.899999999999999"/>
    <n v="16.8"/>
    <n v="16.899999999999999"/>
    <n v="16.899999999999999"/>
    <n v="16.899999999999999"/>
    <n v="16.899999999999999"/>
    <n v="16.899999999999999"/>
    <n v="16.899999999999999"/>
    <n v="16.899999999999999"/>
    <n v="16.8"/>
    <n v="0.31"/>
    <n v="59.61"/>
    <n v="10.099999999999998"/>
    <n v="19.87"/>
    <s v="-"/>
  </r>
  <r>
    <x v="682"/>
    <n v="0"/>
    <n v="0"/>
    <n v="16.8"/>
    <n v="16.8"/>
    <n v="16.899999999999999"/>
    <n v="16.8"/>
    <n v="16.899999999999999"/>
    <n v="16.8"/>
    <n v="16.899999999999999"/>
    <n v="16.899999999999999"/>
    <n v="16.899999999999999"/>
    <n v="16.8"/>
    <n v="16.899999999999999"/>
    <n v="16.8"/>
    <n v="16.899999999999999"/>
    <n v="16.8"/>
    <n v="16.899999999999999"/>
    <n v="16.8"/>
    <n v="16.8"/>
    <n v="16.8"/>
    <n v="16.8"/>
    <n v="16.8"/>
    <n v="0.31"/>
    <n v="59.61"/>
    <n v="10.099999999999998"/>
    <n v="19.87"/>
    <s v="-"/>
  </r>
  <r>
    <x v="683"/>
    <n v="0"/>
    <n v="0"/>
    <n v="16.8"/>
    <n v="16.8"/>
    <n v="16.8"/>
    <n v="16.8"/>
    <n v="16.8"/>
    <n v="16.8"/>
    <n v="16.8"/>
    <n v="16.8"/>
    <n v="16.8"/>
    <n v="16.8"/>
    <n v="16.899999999999999"/>
    <n v="16.8"/>
    <n v="16.899999999999999"/>
    <n v="16.8"/>
    <n v="16.899999999999999"/>
    <n v="16.8"/>
    <n v="16.8"/>
    <n v="16.8"/>
    <n v="16.8"/>
    <n v="16.8"/>
    <n v="0.31"/>
    <n v="59.61"/>
    <n v="10.099999999999998"/>
    <n v="19.87"/>
    <s v="-"/>
  </r>
  <r>
    <x v="684"/>
    <n v="0"/>
    <n v="0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0.31"/>
    <n v="59.61"/>
    <n v="10"/>
    <n v="19.87"/>
    <s v="-"/>
  </r>
  <r>
    <x v="685"/>
    <n v="0"/>
    <n v="0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0.31"/>
    <n v="59.61"/>
    <n v="10"/>
    <n v="19.87"/>
    <s v="-"/>
  </r>
  <r>
    <x v="686"/>
    <n v="0"/>
    <n v="0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0.31"/>
    <n v="59.61"/>
    <n v="10"/>
    <n v="19.87"/>
    <s v="-"/>
  </r>
  <r>
    <x v="687"/>
    <n v="0"/>
    <n v="0"/>
    <n v="16.7"/>
    <n v="16.7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7"/>
    <n v="0.32"/>
    <n v="59.61"/>
    <n v="10.100000000000001"/>
    <n v="19.87"/>
    <s v="-"/>
  </r>
  <r>
    <x v="688"/>
    <n v="0"/>
    <n v="0"/>
    <n v="16.7"/>
    <n v="16.7"/>
    <n v="16.8"/>
    <n v="16.8"/>
    <n v="16.8"/>
    <n v="16.8"/>
    <n v="16.8"/>
    <n v="16.8"/>
    <n v="16.8"/>
    <n v="16.8"/>
    <n v="16.7"/>
    <n v="16.7"/>
    <n v="16.7"/>
    <n v="16.7"/>
    <n v="16.7"/>
    <n v="16.600000000000001"/>
    <n v="16.8"/>
    <n v="16.8"/>
    <n v="16.8"/>
    <n v="16.7"/>
    <n v="0.32"/>
    <n v="59.61"/>
    <n v="10.199999999999999"/>
    <n v="19.87"/>
    <s v="-"/>
  </r>
  <r>
    <x v="689"/>
    <n v="0"/>
    <n v="0"/>
    <n v="16.100000000000001"/>
    <n v="16"/>
    <n v="16.8"/>
    <n v="16.8"/>
    <n v="16.8"/>
    <n v="16.8"/>
    <n v="16.8"/>
    <n v="16.8"/>
    <n v="16.8"/>
    <n v="16.8"/>
    <n v="16.7"/>
    <n v="16.7"/>
    <n v="16.7"/>
    <n v="16.7"/>
    <n v="16.7"/>
    <n v="16.600000000000001"/>
    <n v="16.5"/>
    <n v="16.5"/>
    <n v="16.5"/>
    <n v="16.399999999999999"/>
    <n v="26.36"/>
    <n v="59.61"/>
    <n v="10.8"/>
    <n v="19.87"/>
    <s v="-"/>
  </r>
  <r>
    <x v="690"/>
    <n v="0"/>
    <n v="0"/>
    <n v="16.100000000000001"/>
    <n v="16"/>
    <n v="16"/>
    <n v="15.9"/>
    <n v="15.9"/>
    <n v="15.8"/>
    <n v="15.4"/>
    <n v="14.7"/>
    <n v="15"/>
    <n v="15"/>
    <n v="15.2"/>
    <n v="14.9"/>
    <n v="14.6"/>
    <n v="14.5"/>
    <n v="16.7"/>
    <n v="16.600000000000001"/>
    <n v="16.5"/>
    <n v="16.5"/>
    <n v="16.5"/>
    <n v="16.399999999999999"/>
    <n v="26.36"/>
    <n v="59.61"/>
    <n v="12.2"/>
    <n v="19.87"/>
    <s v="-"/>
  </r>
  <r>
    <x v="691"/>
    <n v="35.29"/>
    <n v="1242.75"/>
    <n v="15.6"/>
    <n v="16"/>
    <n v="16"/>
    <n v="15.9"/>
    <n v="15.9"/>
    <n v="15.8"/>
    <n v="15.4"/>
    <n v="14.7"/>
    <n v="15"/>
    <n v="15"/>
    <n v="15.2"/>
    <n v="14.9"/>
    <n v="14.6"/>
    <n v="14.5"/>
    <n v="14.5"/>
    <n v="14.8"/>
    <n v="15.4"/>
    <n v="15.5"/>
    <n v="15.5"/>
    <n v="15.4"/>
    <n v="77.86"/>
    <n v="58.82"/>
    <n v="11.5"/>
    <n v="19.606666666666666"/>
    <n v="105.64"/>
  </r>
  <r>
    <x v="692"/>
    <n v="35.29"/>
    <n v="1242.75"/>
    <n v="15.6"/>
    <n v="15.7"/>
    <n v="15.8"/>
    <n v="15.8"/>
    <n v="15.9"/>
    <n v="15.8"/>
    <n v="15.8"/>
    <n v="15.8"/>
    <n v="16"/>
    <n v="16"/>
    <n v="16"/>
    <n v="14.9"/>
    <n v="14.6"/>
    <n v="14.5"/>
    <n v="14.5"/>
    <n v="14.8"/>
    <n v="15.4"/>
    <n v="15.5"/>
    <n v="15.5"/>
    <n v="15.4"/>
    <n v="77.86"/>
    <n v="58.82"/>
    <n v="11.5"/>
    <n v="19.606666666666666"/>
    <n v="105.64"/>
  </r>
  <r>
    <x v="693"/>
    <n v="35.29"/>
    <n v="1242.75"/>
    <n v="15.6"/>
    <n v="15.7"/>
    <n v="15.8"/>
    <n v="15.8"/>
    <n v="15.9"/>
    <n v="15.8"/>
    <n v="15.8"/>
    <n v="15.8"/>
    <n v="16"/>
    <n v="16"/>
    <n v="16"/>
    <n v="16"/>
    <n v="16"/>
    <n v="15.9"/>
    <n v="15.9"/>
    <n v="16.100000000000001"/>
    <n v="16.2"/>
    <n v="16.399999999999999"/>
    <n v="16.399999999999999"/>
    <n v="16.399999999999999"/>
    <n v="-24.49"/>
    <n v="58.43"/>
    <n v="10.799999999999999"/>
    <n v="19.476666666666667"/>
    <n v="105.64"/>
  </r>
  <r>
    <x v="694"/>
    <n v="46.27"/>
    <n v="1570.5"/>
    <n v="16.3"/>
    <n v="16.399999999999999"/>
    <n v="16.399999999999999"/>
    <n v="16.5"/>
    <n v="16.5"/>
    <n v="16.3"/>
    <n v="16.3"/>
    <n v="16.2"/>
    <n v="16.2"/>
    <n v="16"/>
    <n v="16"/>
    <n v="16"/>
    <n v="16"/>
    <n v="15.9"/>
    <n v="15.9"/>
    <n v="16.100000000000001"/>
    <n v="16.2"/>
    <n v="16.399999999999999"/>
    <n v="16.399999999999999"/>
    <n v="16.399999999999999"/>
    <n v="-24.49"/>
    <n v="58.43"/>
    <n v="10.6"/>
    <n v="19.476666666666667"/>
    <n v="141.07"/>
  </r>
  <r>
    <x v="695"/>
    <n v="46.27"/>
    <n v="1570.5"/>
    <n v="16.3"/>
    <n v="16.399999999999999"/>
    <n v="16.399999999999999"/>
    <n v="16.5"/>
    <n v="16.5"/>
    <n v="16.3"/>
    <n v="16.3"/>
    <n v="16.2"/>
    <n v="16.2"/>
    <n v="16.2"/>
    <n v="16.100000000000001"/>
    <n v="16.100000000000001"/>
    <n v="16.100000000000001"/>
    <n v="16.100000000000001"/>
    <n v="16.2"/>
    <n v="16.2"/>
    <n v="16.100000000000001"/>
    <n v="16.100000000000001"/>
    <n v="16.100000000000001"/>
    <n v="16.100000000000001"/>
    <n v="26.05"/>
    <n v="58.43"/>
    <n v="10.399999999999999"/>
    <n v="19.476666666666667"/>
    <n v="141.07"/>
  </r>
  <r>
    <x v="696"/>
    <n v="44.31"/>
    <n v="1541.25"/>
    <n v="16.2"/>
    <n v="16.100000000000001"/>
    <n v="16.2"/>
    <n v="16.100000000000001"/>
    <n v="16.100000000000001"/>
    <n v="16.100000000000001"/>
    <n v="16.100000000000001"/>
    <n v="16.2"/>
    <n v="16.2"/>
    <n v="16.2"/>
    <n v="16.100000000000001"/>
    <n v="16.100000000000001"/>
    <n v="16.100000000000001"/>
    <n v="16.100000000000001"/>
    <n v="16.2"/>
    <n v="16.2"/>
    <n v="16.100000000000001"/>
    <n v="16.100000000000001"/>
    <n v="16.100000000000001"/>
    <n v="16.100000000000001"/>
    <n v="26.05"/>
    <n v="58.43"/>
    <n v="10.099999999999998"/>
    <n v="19.476666666666667"/>
    <n v="147.12"/>
  </r>
  <r>
    <x v="697"/>
    <n v="44.31"/>
    <n v="1541.25"/>
    <n v="16.2"/>
    <n v="16.100000000000001"/>
    <n v="16.2"/>
    <n v="16.100000000000001"/>
    <n v="16.100000000000001"/>
    <n v="16.100000000000001"/>
    <n v="16.100000000000001"/>
    <n v="16.100000000000001"/>
    <n v="16.100000000000001"/>
    <n v="16.2"/>
    <n v="16.100000000000001"/>
    <n v="16.100000000000001"/>
    <n v="16.100000000000001"/>
    <n v="16.2"/>
    <n v="16.399999999999999"/>
    <n v="16.600000000000001"/>
    <n v="16.600000000000001"/>
    <n v="16.399999999999999"/>
    <n v="16.100000000000001"/>
    <n v="16.100000000000001"/>
    <n v="26.05"/>
    <n v="58.43"/>
    <n v="10.5"/>
    <n v="19.476666666666667"/>
    <n v="147.12"/>
  </r>
  <r>
    <x v="698"/>
    <n v="40"/>
    <n v="1634.75"/>
    <n v="16.3"/>
    <n v="16.3"/>
    <n v="16.399999999999999"/>
    <n v="16.100000000000001"/>
    <n v="16.100000000000001"/>
    <n v="16.100000000000001"/>
    <n v="16.100000000000001"/>
    <n v="16.100000000000001"/>
    <n v="16.100000000000001"/>
    <n v="16.2"/>
    <n v="16.100000000000001"/>
    <n v="16.100000000000001"/>
    <n v="16.100000000000001"/>
    <n v="16.2"/>
    <n v="16.399999999999999"/>
    <n v="16.600000000000001"/>
    <n v="16.600000000000001"/>
    <n v="16.399999999999999"/>
    <n v="16.399999999999999"/>
    <n v="16.3"/>
    <n v="0.73"/>
    <n v="58.43"/>
    <n v="10.5"/>
    <n v="19.476666666666667"/>
    <n v="140.27000000000001"/>
  </r>
  <r>
    <x v="699"/>
    <n v="40"/>
    <n v="1634.75"/>
    <n v="16.3"/>
    <n v="16.3"/>
    <n v="16.399999999999999"/>
    <n v="16.3"/>
    <n v="16.2"/>
    <n v="16.100000000000001"/>
    <n v="16.2"/>
    <n v="16.2"/>
    <n v="16.3"/>
    <n v="16.3"/>
    <n v="16.3"/>
    <n v="16.2"/>
    <n v="16.100000000000001"/>
    <n v="16.2"/>
    <n v="16.399999999999999"/>
    <n v="16.600000000000001"/>
    <n v="16.600000000000001"/>
    <n v="16.399999999999999"/>
    <n v="16.399999999999999"/>
    <n v="16.3"/>
    <n v="0.73"/>
    <n v="58.43"/>
    <n v="10.5"/>
    <n v="19.476666666666667"/>
    <n v="140.27000000000001"/>
  </r>
  <r>
    <x v="700"/>
    <n v="40"/>
    <n v="1512.25"/>
    <n v="16.3"/>
    <n v="16.3"/>
    <n v="16.399999999999999"/>
    <n v="16.3"/>
    <n v="16.2"/>
    <n v="16.100000000000001"/>
    <n v="16.2"/>
    <n v="16.2"/>
    <n v="16.3"/>
    <n v="16.3"/>
    <n v="16.3"/>
    <n v="16.2"/>
    <n v="16.2"/>
    <n v="16.2"/>
    <n v="16.2"/>
    <n v="16.2"/>
    <n v="16.2"/>
    <n v="16.2"/>
    <n v="16.2"/>
    <n v="16.2"/>
    <n v="1.1299999999999999"/>
    <n v="58.43"/>
    <n v="10.299999999999997"/>
    <n v="19.476666666666667"/>
    <n v="140.27000000000001"/>
  </r>
  <r>
    <x v="701"/>
    <n v="46.67"/>
    <n v="1512.25"/>
    <n v="16.2"/>
    <n v="16.2"/>
    <n v="16.2"/>
    <n v="16.2"/>
    <n v="16.2"/>
    <n v="16.100000000000001"/>
    <n v="16.2"/>
    <n v="16.2"/>
    <n v="16.2"/>
    <n v="16.3"/>
    <n v="16.3"/>
    <n v="16.2"/>
    <n v="16.2"/>
    <n v="16.2"/>
    <n v="16.2"/>
    <n v="16.2"/>
    <n v="16.2"/>
    <n v="16.2"/>
    <n v="16.2"/>
    <n v="16.2"/>
    <n v="1.1299999999999999"/>
    <n v="58.43"/>
    <n v="10.199999999999999"/>
    <n v="19.476666666666667"/>
    <n v="120.14"/>
  </r>
  <r>
    <x v="702"/>
    <n v="46.67"/>
    <n v="1512.25"/>
    <n v="16.2"/>
    <n v="16.2"/>
    <n v="16.2"/>
    <n v="16.2"/>
    <n v="16.2"/>
    <n v="16.100000000000001"/>
    <n v="16.2"/>
    <n v="16.2"/>
    <n v="16.2"/>
    <n v="16.3"/>
    <n v="16.2"/>
    <n v="16.2"/>
    <n v="16.2"/>
    <n v="16.100000000000001"/>
    <n v="16.2"/>
    <n v="16.399999999999999"/>
    <n v="16.399999999999999"/>
    <n v="16.5"/>
    <n v="16.7"/>
    <n v="16.7"/>
    <n v="-50.58"/>
    <n v="58.43"/>
    <n v="10.599999999999998"/>
    <n v="19.476666666666667"/>
    <n v="120.14"/>
  </r>
  <r>
    <x v="703"/>
    <n v="22.35"/>
    <n v="1399"/>
    <n v="16.100000000000001"/>
    <n v="16.100000000000001"/>
    <n v="15.9"/>
    <n v="15.7"/>
    <n v="15.6"/>
    <n v="15.7"/>
    <n v="15.7"/>
    <n v="16.2"/>
    <n v="16.2"/>
    <n v="16.3"/>
    <n v="16.2"/>
    <n v="16.2"/>
    <n v="16.2"/>
    <n v="16.100000000000001"/>
    <n v="16.2"/>
    <n v="16.399999999999999"/>
    <n v="16.399999999999999"/>
    <n v="16.5"/>
    <n v="16.7"/>
    <n v="16.7"/>
    <n v="-50.58"/>
    <n v="58.43"/>
    <n v="11.1"/>
    <n v="19.476666666666667"/>
    <n v="128.41999999999999"/>
  </r>
  <r>
    <x v="704"/>
    <n v="22.35"/>
    <n v="1399"/>
    <n v="16.100000000000001"/>
    <n v="16.100000000000001"/>
    <n v="15.9"/>
    <n v="15.7"/>
    <n v="15.6"/>
    <n v="15.7"/>
    <n v="15.7"/>
    <n v="15.7"/>
    <n v="15.8"/>
    <n v="15.8"/>
    <n v="15.9"/>
    <n v="15.9"/>
    <n v="15.9"/>
    <n v="16"/>
    <n v="16"/>
    <n v="16"/>
    <n v="16.100000000000001"/>
    <n v="16.5"/>
    <n v="16.7"/>
    <n v="16.7"/>
    <n v="-50.58"/>
    <n v="58.43"/>
    <n v="11.1"/>
    <n v="19.476666666666667"/>
    <n v="128.41999999999999"/>
  </r>
  <r>
    <x v="705"/>
    <n v="34.9"/>
    <n v="1315.25"/>
    <n v="16.100000000000001"/>
    <n v="16.399999999999999"/>
    <n v="16.600000000000001"/>
    <n v="16.600000000000001"/>
    <n v="16.5"/>
    <n v="15.7"/>
    <n v="15.7"/>
    <n v="15.7"/>
    <n v="15.8"/>
    <n v="15.8"/>
    <n v="15.9"/>
    <n v="15.9"/>
    <n v="15.9"/>
    <n v="16"/>
    <n v="16"/>
    <n v="16"/>
    <n v="16.100000000000001"/>
    <n v="16.100000000000001"/>
    <n v="16.2"/>
    <n v="16.100000000000001"/>
    <n v="0.76"/>
    <n v="58.04"/>
    <n v="10.900000000000002"/>
    <n v="19.346666666666668"/>
    <n v="63.11"/>
  </r>
  <r>
    <x v="706"/>
    <n v="34.9"/>
    <n v="1315.25"/>
    <n v="16.100000000000001"/>
    <n v="16.399999999999999"/>
    <n v="16.600000000000001"/>
    <n v="16.600000000000001"/>
    <n v="16.5"/>
    <n v="16.5"/>
    <n v="16.5"/>
    <n v="16.5"/>
    <n v="16.399999999999999"/>
    <n v="16.2"/>
    <n v="16.2"/>
    <n v="16.2"/>
    <n v="16.100000000000001"/>
    <n v="16.100000000000001"/>
    <n v="16.100000000000001"/>
    <n v="16.100000000000001"/>
    <n v="16.100000000000001"/>
    <n v="16.100000000000001"/>
    <n v="16.2"/>
    <n v="16.100000000000001"/>
    <n v="0.76"/>
    <n v="58.04"/>
    <n v="10.5"/>
    <n v="19.346666666666668"/>
    <n v="63.11"/>
  </r>
  <r>
    <x v="707"/>
    <n v="41.96"/>
    <n v="1112.25"/>
    <n v="16.100000000000001"/>
    <n v="16.100000000000001"/>
    <n v="16.2"/>
    <n v="16.100000000000001"/>
    <n v="16.5"/>
    <n v="16.5"/>
    <n v="16.5"/>
    <n v="16.5"/>
    <n v="16.399999999999999"/>
    <n v="16.2"/>
    <n v="16.2"/>
    <n v="16.2"/>
    <n v="16.100000000000001"/>
    <n v="16.100000000000001"/>
    <n v="16.100000000000001"/>
    <n v="16.100000000000001"/>
    <n v="16.100000000000001"/>
    <n v="16.100000000000001"/>
    <n v="16.2"/>
    <n v="16.100000000000001"/>
    <n v="0.81"/>
    <n v="58.04"/>
    <n v="10.399999999999999"/>
    <n v="19.346666666666668"/>
    <n v="63.11"/>
  </r>
  <r>
    <x v="708"/>
    <n v="41.96"/>
    <n v="1112.25"/>
    <n v="16.100000000000001"/>
    <n v="16.100000000000001"/>
    <n v="16.2"/>
    <n v="16.100000000000001"/>
    <n v="16.2"/>
    <n v="16.100000000000001"/>
    <n v="16.2"/>
    <n v="16.2"/>
    <n v="16.2"/>
    <n v="16.100000000000001"/>
    <n v="16.2"/>
    <n v="16.2"/>
    <n v="16.2"/>
    <n v="16.100000000000001"/>
    <n v="16.100000000000001"/>
    <n v="16.100000000000001"/>
    <n v="16.100000000000001"/>
    <n v="16.100000000000001"/>
    <n v="16.2"/>
    <n v="16.100000000000001"/>
    <n v="0.81"/>
    <n v="58.04"/>
    <n v="10.099999999999998"/>
    <n v="19.346666666666668"/>
    <n v="63.11"/>
  </r>
  <r>
    <x v="709"/>
    <n v="41.18"/>
    <n v="1217"/>
    <n v="15.7"/>
    <n v="16.100000000000001"/>
    <n v="16.2"/>
    <n v="16.100000000000001"/>
    <n v="16.2"/>
    <n v="16.100000000000001"/>
    <n v="16.2"/>
    <n v="16.2"/>
    <n v="16.2"/>
    <n v="16.100000000000001"/>
    <n v="16.2"/>
    <n v="16.2"/>
    <n v="16.2"/>
    <n v="16.100000000000001"/>
    <n v="16.100000000000001"/>
    <n v="15.8"/>
    <n v="15.5"/>
    <n v="15.1"/>
    <n v="15.2"/>
    <n v="15"/>
    <n v="103.46"/>
    <n v="58.04"/>
    <n v="11.2"/>
    <n v="19.346666666666668"/>
    <n v="65.930000000000007"/>
  </r>
  <r>
    <x v="710"/>
    <n v="41.18"/>
    <n v="1217"/>
    <n v="15.7"/>
    <n v="15.8"/>
    <n v="15.9"/>
    <n v="15.9"/>
    <n v="16"/>
    <n v="16.2"/>
    <n v="16.399999999999999"/>
    <n v="16.399999999999999"/>
    <n v="16.399999999999999"/>
    <n v="16.399999999999999"/>
    <n v="16.399999999999999"/>
    <n v="16.5"/>
    <n v="16.5"/>
    <n v="16.100000000000001"/>
    <n v="16.100000000000001"/>
    <n v="15.8"/>
    <n v="15.5"/>
    <n v="15.1"/>
    <n v="15.2"/>
    <n v="15"/>
    <n v="103.46"/>
    <n v="58.04"/>
    <n v="11.5"/>
    <n v="19.346666666666668"/>
    <n v="65.930000000000007"/>
  </r>
  <r>
    <x v="711"/>
    <n v="41.18"/>
    <n v="1270"/>
    <n v="15.7"/>
    <n v="15.8"/>
    <n v="15.9"/>
    <n v="15.9"/>
    <n v="16"/>
    <n v="16.2"/>
    <n v="16.399999999999999"/>
    <n v="16.399999999999999"/>
    <n v="16.399999999999999"/>
    <n v="16.399999999999999"/>
    <n v="16.399999999999999"/>
    <n v="16.5"/>
    <n v="16.5"/>
    <n v="16.5"/>
    <n v="16.5"/>
    <n v="16.399999999999999"/>
    <n v="16.399999999999999"/>
    <n v="16.399999999999999"/>
    <n v="16.399999999999999"/>
    <n v="16.399999999999999"/>
    <n v="-24.67"/>
    <n v="58.04"/>
    <n v="10.8"/>
    <n v="19.346666666666668"/>
    <n v="67.73"/>
  </r>
  <r>
    <x v="712"/>
    <n v="43.92"/>
    <n v="1270"/>
    <n v="16.399999999999999"/>
    <n v="16.399999999999999"/>
    <n v="16.399999999999999"/>
    <n v="16.399999999999999"/>
    <n v="16.5"/>
    <n v="16.5"/>
    <n v="16.5"/>
    <n v="16.5"/>
    <n v="16.5"/>
    <n v="16.5"/>
    <n v="16.399999999999999"/>
    <n v="16.5"/>
    <n v="16.5"/>
    <n v="16.5"/>
    <n v="16.5"/>
    <n v="16.399999999999999"/>
    <n v="16.399999999999999"/>
    <n v="16.399999999999999"/>
    <n v="16.399999999999999"/>
    <n v="16.399999999999999"/>
    <n v="-24.67"/>
    <n v="58.04"/>
    <n v="10.100000000000001"/>
    <n v="19.346666666666668"/>
    <n v="67.73"/>
  </r>
  <r>
    <x v="713"/>
    <n v="43.92"/>
    <n v="1270"/>
    <n v="16.399999999999999"/>
    <n v="16.399999999999999"/>
    <n v="16.399999999999999"/>
    <n v="16.399999999999999"/>
    <n v="16.5"/>
    <n v="16.5"/>
    <n v="16.5"/>
    <n v="16.5"/>
    <n v="16.5"/>
    <n v="16.5"/>
    <n v="16.5"/>
    <n v="16.5"/>
    <n v="16.5"/>
    <n v="16.5"/>
    <n v="16.399999999999999"/>
    <n v="16.399999999999999"/>
    <n v="16.5"/>
    <n v="16.399999999999999"/>
    <n v="16.5"/>
    <n v="16.5"/>
    <n v="-24.87"/>
    <n v="58.04"/>
    <n v="10.100000000000001"/>
    <n v="19.346666666666668"/>
    <n v="67.73"/>
  </r>
  <r>
    <x v="714"/>
    <n v="41.96"/>
    <n v="1322"/>
    <n v="16.399999999999999"/>
    <n v="16.399999999999999"/>
    <n v="16.5"/>
    <n v="16.5"/>
    <n v="16.600000000000001"/>
    <n v="16.600000000000001"/>
    <n v="16.8"/>
    <n v="16.899999999999999"/>
    <n v="17"/>
    <n v="16.5"/>
    <n v="16.5"/>
    <n v="16.5"/>
    <n v="16.5"/>
    <n v="16.5"/>
    <n v="16.399999999999999"/>
    <n v="16.399999999999999"/>
    <n v="16.5"/>
    <n v="16.399999999999999"/>
    <n v="16.5"/>
    <n v="16.5"/>
    <n v="-24.87"/>
    <n v="58.04"/>
    <n v="10.600000000000001"/>
    <n v="19.346666666666668"/>
    <n v="64.33"/>
  </r>
  <r>
    <x v="715"/>
    <n v="41.96"/>
    <n v="1322"/>
    <n v="16.399999999999999"/>
    <n v="16.399999999999999"/>
    <n v="16.5"/>
    <n v="16.5"/>
    <n v="16.600000000000001"/>
    <n v="16.600000000000001"/>
    <n v="16.8"/>
    <n v="16.899999999999999"/>
    <n v="17"/>
    <n v="16.899999999999999"/>
    <n v="16.899999999999999"/>
    <n v="16.7"/>
    <n v="16.7"/>
    <n v="16.8"/>
    <n v="16.7"/>
    <n v="16.7"/>
    <n v="16.8"/>
    <n v="16.7"/>
    <n v="16.8"/>
    <n v="16.5"/>
    <n v="-24.87"/>
    <n v="58.04"/>
    <n v="10.600000000000001"/>
    <n v="19.346666666666668"/>
    <n v="64.33"/>
  </r>
  <r>
    <x v="716"/>
    <n v="44.71"/>
    <n v="1330"/>
    <n v="16.8"/>
    <n v="16.8"/>
    <n v="16.8"/>
    <n v="16.8"/>
    <n v="17.100000000000001"/>
    <n v="16.600000000000001"/>
    <n v="16.8"/>
    <n v="16.899999999999999"/>
    <n v="17"/>
    <n v="16.899999999999999"/>
    <n v="16.899999999999999"/>
    <n v="16.7"/>
    <n v="16.7"/>
    <n v="16.8"/>
    <n v="16.7"/>
    <n v="16.7"/>
    <n v="16.8"/>
    <n v="16.7"/>
    <n v="16.8"/>
    <n v="16.899999999999999"/>
    <n v="-50.53"/>
    <n v="58.04"/>
    <n v="10.5"/>
    <n v="19.346666666666668"/>
    <n v="64.33"/>
  </r>
  <r>
    <x v="717"/>
    <n v="44.71"/>
    <n v="1330"/>
    <n v="16.8"/>
    <n v="16.8"/>
    <n v="16.8"/>
    <n v="16.8"/>
    <n v="17.100000000000001"/>
    <n v="17.100000000000001"/>
    <n v="17.100000000000001"/>
    <n v="17.100000000000001"/>
    <n v="17.100000000000001"/>
    <n v="17.100000000000001"/>
    <n v="17.100000000000001"/>
    <n v="17.100000000000001"/>
    <n v="17.2"/>
    <n v="17.2"/>
    <n v="17.2"/>
    <n v="17.2"/>
    <n v="16.8"/>
    <n v="16.7"/>
    <n v="16.8"/>
    <n v="16.899999999999999"/>
    <n v="-50.53"/>
    <n v="58.04"/>
    <n v="10.5"/>
    <n v="19.346666666666668"/>
    <n v="64.33"/>
  </r>
  <r>
    <x v="718"/>
    <n v="39.61"/>
    <n v="1315.25"/>
    <n v="17.2"/>
    <n v="17.2"/>
    <n v="17.2"/>
    <n v="16.8"/>
    <n v="17.100000000000001"/>
    <n v="17.100000000000001"/>
    <n v="17.100000000000001"/>
    <n v="17.100000000000001"/>
    <n v="17.100000000000001"/>
    <n v="17.100000000000001"/>
    <n v="17.100000000000001"/>
    <n v="17.100000000000001"/>
    <n v="17.2"/>
    <n v="17.2"/>
    <n v="17.2"/>
    <n v="17.2"/>
    <n v="17.2"/>
    <n v="17.2"/>
    <n v="17.2"/>
    <n v="17.2"/>
    <n v="-76.06"/>
    <n v="58.04"/>
    <n v="10.399999999999999"/>
    <n v="19.346666666666668"/>
    <s v="-"/>
  </r>
  <r>
    <x v="719"/>
    <n v="39.61"/>
    <n v="1315.25"/>
    <n v="17.2"/>
    <n v="17.2"/>
    <n v="17.2"/>
    <n v="17.2"/>
    <n v="17.2"/>
    <n v="17.2"/>
    <n v="17.2"/>
    <n v="17.2"/>
    <n v="17.2"/>
    <n v="17.2"/>
    <n v="17.100000000000001"/>
    <n v="17.100000000000001"/>
    <n v="17.100000000000001"/>
    <n v="17.100000000000001"/>
    <n v="17"/>
    <n v="17.2"/>
    <n v="17.2"/>
    <n v="17.2"/>
    <n v="17.2"/>
    <n v="17.2"/>
    <n v="-76.06"/>
    <n v="58.04"/>
    <n v="10.199999999999999"/>
    <n v="19.346666666666668"/>
    <s v="-"/>
  </r>
  <r>
    <x v="720"/>
    <n v="38.04"/>
    <n v="1276"/>
    <n v="17.2"/>
    <n v="17.2"/>
    <n v="17.2"/>
    <n v="17.2"/>
    <n v="17.2"/>
    <n v="17.2"/>
    <n v="17.2"/>
    <n v="17.2"/>
    <n v="17.2"/>
    <n v="17.2"/>
    <n v="17.100000000000001"/>
    <n v="17.100000000000001"/>
    <n v="17.100000000000001"/>
    <n v="17.100000000000001"/>
    <n v="17"/>
    <n v="17"/>
    <n v="16.899999999999999"/>
    <n v="16.8"/>
    <n v="16.8"/>
    <n v="16.600000000000001"/>
    <n v="-24.39"/>
    <n v="58.43"/>
    <n v="10.599999999999998"/>
    <n v="19.476666666666667"/>
    <s v="-"/>
  </r>
  <r>
    <x v="721"/>
    <n v="38.04"/>
    <n v="1276"/>
    <n v="16.600000000000001"/>
    <n v="16.600000000000001"/>
    <n v="16.600000000000001"/>
    <n v="16.600000000000001"/>
    <n v="16.7"/>
    <n v="16.7"/>
    <n v="16.600000000000001"/>
    <n v="16.7"/>
    <n v="16.7"/>
    <n v="16.7"/>
    <n v="16.8"/>
    <n v="17.100000000000001"/>
    <n v="17.100000000000001"/>
    <n v="17.100000000000001"/>
    <n v="17"/>
    <n v="17"/>
    <n v="16.899999999999999"/>
    <n v="16.8"/>
    <n v="16.8"/>
    <n v="16.600000000000001"/>
    <n v="-24.39"/>
    <n v="58.43"/>
    <n v="10.5"/>
    <n v="19.476666666666667"/>
    <s v="-"/>
  </r>
  <r>
    <x v="722"/>
    <n v="38.04"/>
    <n v="1276"/>
    <n v="16.600000000000001"/>
    <n v="16.600000000000001"/>
    <n v="16.600000000000001"/>
    <n v="16.600000000000001"/>
    <n v="16.7"/>
    <n v="16.7"/>
    <n v="16.600000000000001"/>
    <n v="16.7"/>
    <n v="16.7"/>
    <n v="16.7"/>
    <n v="16.8"/>
    <n v="16.8"/>
    <n v="16.8"/>
    <n v="16.7"/>
    <n v="16.7"/>
    <n v="16.8"/>
    <n v="16.8"/>
    <n v="16.8"/>
    <n v="16.899999999999999"/>
    <n v="16.899999999999999"/>
    <n v="-50.15"/>
    <n v="58.43"/>
    <n v="10.299999999999997"/>
    <n v="19.476666666666667"/>
    <s v="-"/>
  </r>
  <r>
    <x v="723"/>
    <n v="46.67"/>
    <n v="1260"/>
    <n v="17.100000000000001"/>
    <n v="17"/>
    <n v="17.100000000000001"/>
    <n v="17.100000000000001"/>
    <n v="17.100000000000001"/>
    <n v="17.100000000000001"/>
    <n v="17.2"/>
    <n v="17.2"/>
    <n v="16.7"/>
    <n v="16.7"/>
    <n v="16.8"/>
    <n v="16.8"/>
    <n v="16.8"/>
    <n v="16.7"/>
    <n v="16.7"/>
    <n v="16.8"/>
    <n v="16.8"/>
    <n v="16.8"/>
    <n v="16.899999999999999"/>
    <n v="16.899999999999999"/>
    <n v="-50.15"/>
    <n v="58.43"/>
    <n v="10.5"/>
    <n v="19.476666666666667"/>
    <s v="-"/>
  </r>
  <r>
    <x v="724"/>
    <n v="46.67"/>
    <n v="1260"/>
    <n v="17.100000000000001"/>
    <n v="17"/>
    <n v="17.100000000000001"/>
    <n v="17.100000000000001"/>
    <n v="17.100000000000001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6.899999999999999"/>
    <n v="-50.15"/>
    <n v="58.43"/>
    <n v="10.3"/>
    <n v="19.476666666666667"/>
    <s v="-"/>
  </r>
  <r>
    <x v="725"/>
    <n v="35.29"/>
    <n v="1238.5"/>
    <n v="17.100000000000001"/>
    <n v="17.100000000000001"/>
    <n v="17.100000000000001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-50.72"/>
    <n v="58.82"/>
    <n v="10.099999999999998"/>
    <n v="19.606666666666666"/>
    <s v="-"/>
  </r>
  <r>
    <x v="726"/>
    <n v="35.29"/>
    <n v="1238.5"/>
    <n v="17.100000000000001"/>
    <n v="17.100000000000001"/>
    <n v="17.100000000000001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-50.72"/>
    <n v="58.82"/>
    <n v="10.099999999999998"/>
    <n v="19.606666666666666"/>
    <s v="-"/>
  </r>
  <r>
    <x v="727"/>
    <n v="36.08"/>
    <n v="1221.75"/>
    <n v="17.100000000000001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-50.44"/>
    <n v="58.82"/>
    <n v="10.099999999999998"/>
    <n v="19.606666666666666"/>
    <s v="-"/>
  </r>
  <r>
    <x v="728"/>
    <n v="36.08"/>
    <n v="1221.75"/>
    <n v="17.100000000000001"/>
    <n v="17.100000000000001"/>
    <n v="17.2"/>
    <n v="17.2"/>
    <n v="17.2"/>
    <n v="17.2"/>
    <n v="17.2"/>
    <n v="17.2"/>
    <n v="17.399999999999999"/>
    <n v="17.5"/>
    <n v="17.5"/>
    <n v="17.5"/>
    <n v="17.600000000000001"/>
    <n v="17.7"/>
    <n v="17.600000000000001"/>
    <n v="17.2"/>
    <n v="17.2"/>
    <n v="17.2"/>
    <n v="17.2"/>
    <n v="17.100000000000001"/>
    <n v="-50.44"/>
    <n v="58.82"/>
    <n v="10.599999999999998"/>
    <n v="19.606666666666666"/>
    <s v="-"/>
  </r>
  <r>
    <x v="729"/>
    <n v="15.29"/>
    <n v="929"/>
    <n v="17.399999999999999"/>
    <n v="17.3"/>
    <n v="17.2"/>
    <n v="17.2"/>
    <n v="17.2"/>
    <n v="17.2"/>
    <n v="17.2"/>
    <n v="17.2"/>
    <n v="17.399999999999999"/>
    <n v="17.5"/>
    <n v="17.5"/>
    <n v="17.5"/>
    <n v="17.600000000000001"/>
    <n v="17.7"/>
    <n v="17.600000000000001"/>
    <n v="17.600000000000001"/>
    <n v="17.600000000000001"/>
    <n v="17.600000000000001"/>
    <n v="17.600000000000001"/>
    <n v="17.5"/>
    <n v="-76.489999999999995"/>
    <n v="59.22"/>
    <n v="10.5"/>
    <n v="19.739999999999998"/>
    <s v="-"/>
  </r>
  <r>
    <x v="730"/>
    <n v="15.29"/>
    <n v="929"/>
    <n v="17.399999999999999"/>
    <n v="17.3"/>
    <n v="17.3"/>
    <n v="17.3"/>
    <n v="17.3"/>
    <n v="17.2"/>
    <n v="17.2"/>
    <n v="17.2"/>
    <n v="17.2"/>
    <n v="17.2"/>
    <n v="17.2"/>
    <n v="17.2"/>
    <n v="17.2"/>
    <n v="17.7"/>
    <n v="17.600000000000001"/>
    <n v="17.600000000000001"/>
    <n v="17.600000000000001"/>
    <n v="17.600000000000001"/>
    <n v="17.600000000000001"/>
    <n v="17.5"/>
    <n v="-76.489999999999995"/>
    <n v="59.22"/>
    <n v="10.5"/>
    <n v="19.739999999999998"/>
    <s v="-"/>
  </r>
  <r>
    <x v="731"/>
    <n v="15.29"/>
    <n v="892.5"/>
    <n v="17.399999999999999"/>
    <n v="17.3"/>
    <n v="17.3"/>
    <n v="17.3"/>
    <n v="17.3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-25.59"/>
    <n v="59.22"/>
    <n v="10.299999999999997"/>
    <n v="19.739999999999998"/>
    <s v="-"/>
  </r>
  <r>
    <x v="732"/>
    <n v="15.69"/>
    <n v="892.5"/>
    <n v="17.2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-25.59"/>
    <n v="59.22"/>
    <n v="10.099999999999998"/>
    <n v="19.739999999999998"/>
    <s v="-"/>
  </r>
  <r>
    <x v="733"/>
    <n v="15.69"/>
    <n v="892.5"/>
    <n v="17.2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-25.59"/>
    <n v="59.22"/>
    <n v="10.099999999999998"/>
    <n v="19.739999999999998"/>
    <s v="-"/>
  </r>
  <r>
    <x v="734"/>
    <n v="15.29"/>
    <n v="878.5"/>
    <n v="17.2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-49.92"/>
    <n v="59.61"/>
    <n v="10.099999999999998"/>
    <n v="19.87"/>
    <s v="-"/>
  </r>
  <r>
    <x v="735"/>
    <n v="15.29"/>
    <n v="878.5"/>
    <n v="17.2"/>
    <n v="17.100000000000001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-49.92"/>
    <n v="59.61"/>
    <n v="10.099999999999998"/>
    <n v="19.87"/>
    <s v="-"/>
  </r>
  <r>
    <x v="736"/>
    <n v="16.079999999999998"/>
    <n v="895.25"/>
    <n v="17.3"/>
    <n v="17.5"/>
    <n v="17.5"/>
    <n v="17.7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-25.56"/>
    <n v="59.61"/>
    <n v="10.5"/>
    <n v="19.87"/>
    <s v="-"/>
  </r>
  <r>
    <x v="737"/>
    <n v="16.079999999999998"/>
    <n v="895.25"/>
    <n v="17.3"/>
    <n v="17.5"/>
    <n v="17.5"/>
    <n v="17.7"/>
    <n v="18"/>
    <n v="18.2"/>
    <n v="18.2"/>
    <n v="18.3"/>
    <n v="18.5"/>
    <n v="18.5"/>
    <n v="18.5"/>
    <n v="18.5"/>
    <n v="18.5"/>
    <n v="18.399999999999999"/>
    <n v="18.3"/>
    <n v="18.2"/>
    <n v="17.2"/>
    <n v="17.2"/>
    <n v="17.2"/>
    <n v="17.2"/>
    <n v="-25.56"/>
    <n v="59.61"/>
    <n v="11.3"/>
    <n v="19.87"/>
    <s v="-"/>
  </r>
  <r>
    <x v="738"/>
    <n v="9.41"/>
    <n v="1440.5"/>
    <n v="18.100000000000001"/>
    <n v="18.3"/>
    <n v="18.399999999999999"/>
    <n v="17.7"/>
    <n v="18"/>
    <n v="18.2"/>
    <n v="18.2"/>
    <n v="18.3"/>
    <n v="18.5"/>
    <n v="18.5"/>
    <n v="18.5"/>
    <n v="18.5"/>
    <n v="18.5"/>
    <n v="18.399999999999999"/>
    <n v="18.3"/>
    <n v="18.2"/>
    <n v="18.3"/>
    <n v="18.2"/>
    <n v="18.100000000000001"/>
    <n v="18.100000000000001"/>
    <n v="-101.71"/>
    <n v="60"/>
    <n v="10.8"/>
    <n v="20"/>
    <s v="-"/>
  </r>
  <r>
    <x v="739"/>
    <n v="9.41"/>
    <n v="1440.5"/>
    <n v="18.100000000000001"/>
    <n v="18.3"/>
    <n v="18.399999999999999"/>
    <n v="18.8"/>
    <n v="18.899999999999999"/>
    <n v="18.899999999999999"/>
    <n v="19"/>
    <n v="18.899999999999999"/>
    <n v="19"/>
    <n v="19"/>
    <n v="18.899999999999999"/>
    <n v="19"/>
    <n v="19"/>
    <n v="18.899999999999999"/>
    <n v="18.3"/>
    <n v="18.2"/>
    <n v="18.3"/>
    <n v="18.2"/>
    <n v="18.100000000000001"/>
    <n v="18.100000000000001"/>
    <n v="-101.71"/>
    <n v="60"/>
    <n v="10.899999999999999"/>
    <n v="20"/>
    <s v="-"/>
  </r>
  <r>
    <x v="740"/>
    <n v="0"/>
    <n v="1042.75"/>
    <n v="18.100000000000001"/>
    <n v="18.3"/>
    <n v="18.399999999999999"/>
    <n v="18.8"/>
    <n v="18.899999999999999"/>
    <n v="18.899999999999999"/>
    <n v="19"/>
    <n v="18.899999999999999"/>
    <n v="19"/>
    <n v="19"/>
    <n v="18.899999999999999"/>
    <n v="19"/>
    <n v="19"/>
    <n v="18.899999999999999"/>
    <n v="19"/>
    <n v="18.899999999999999"/>
    <n v="18.899999999999999"/>
    <n v="18.7"/>
    <n v="18.600000000000001"/>
    <n v="18.600000000000001"/>
    <n v="-127.75"/>
    <n v="60.78"/>
    <n v="10.899999999999999"/>
    <n v="20.260000000000002"/>
    <s v="-"/>
  </r>
  <r>
    <x v="741"/>
    <n v="0"/>
    <n v="1042.75"/>
    <n v="18.7"/>
    <n v="18.600000000000001"/>
    <n v="18.5"/>
    <n v="18.399999999999999"/>
    <n v="18.5"/>
    <n v="18.5"/>
    <n v="18.600000000000001"/>
    <n v="18.8"/>
    <n v="18.8"/>
    <n v="18.7"/>
    <n v="18.7"/>
    <n v="19"/>
    <n v="19"/>
    <n v="18.899999999999999"/>
    <n v="19"/>
    <n v="18.899999999999999"/>
    <n v="18.899999999999999"/>
    <n v="18.7"/>
    <n v="18.600000000000001"/>
    <n v="18.600000000000001"/>
    <n v="-127.75"/>
    <n v="60.78"/>
    <n v="10.600000000000001"/>
    <n v="20.260000000000002"/>
    <s v="-"/>
  </r>
  <r>
    <x v="742"/>
    <n v="0"/>
    <n v="0"/>
    <n v="18.7"/>
    <n v="18.600000000000001"/>
    <n v="18.5"/>
    <n v="18.399999999999999"/>
    <n v="18.5"/>
    <n v="18.5"/>
    <n v="18.600000000000001"/>
    <n v="18.8"/>
    <n v="18.8"/>
    <n v="18.7"/>
    <n v="18.7"/>
    <n v="18.7"/>
    <n v="18.7"/>
    <n v="18.7"/>
    <n v="18.7"/>
    <n v="18.600000000000001"/>
    <n v="18.600000000000001"/>
    <n v="18.5"/>
    <n v="18.5"/>
    <n v="18.399999999999999"/>
    <n v="-101.9"/>
    <n v="61.18"/>
    <n v="10.400000000000002"/>
    <n v="20.393333333333334"/>
    <s v="-"/>
  </r>
  <r>
    <x v="743"/>
    <n v="0"/>
    <n v="0"/>
    <n v="18.399999999999999"/>
    <n v="18.3"/>
    <n v="18.3"/>
    <n v="18.3"/>
    <n v="18.3"/>
    <n v="18.3"/>
    <n v="18.3"/>
    <n v="18.2"/>
    <n v="18.3"/>
    <n v="18.2"/>
    <n v="18.7"/>
    <n v="18.7"/>
    <n v="18.7"/>
    <n v="18.7"/>
    <n v="18.7"/>
    <n v="18.600000000000001"/>
    <n v="18.600000000000001"/>
    <n v="18.5"/>
    <n v="18.5"/>
    <n v="18.399999999999999"/>
    <n v="-101.9"/>
    <n v="61.18"/>
    <n v="10.5"/>
    <n v="20.393333333333334"/>
    <s v="-"/>
  </r>
  <r>
    <x v="744"/>
    <n v="0"/>
    <n v="0"/>
    <n v="18.399999999999999"/>
    <n v="18.3"/>
    <n v="18.3"/>
    <n v="18.3"/>
    <n v="18.3"/>
    <n v="18.3"/>
    <n v="18.3"/>
    <n v="18.2"/>
    <n v="18.3"/>
    <n v="18.2"/>
    <n v="18.2"/>
    <n v="18.100000000000001"/>
    <n v="18.100000000000001"/>
    <n v="18.100000000000001"/>
    <n v="18.100000000000001"/>
    <n v="18.100000000000001"/>
    <n v="18.100000000000001"/>
    <n v="18"/>
    <n v="18"/>
    <n v="17.899999999999999"/>
    <n v="-50.83"/>
    <n v="61.18"/>
    <n v="10.5"/>
    <n v="20.393333333333334"/>
    <s v="-"/>
  </r>
  <r>
    <x v="745"/>
    <n v="0"/>
    <n v="0"/>
    <n v="17.899999999999999"/>
    <n v="17.8"/>
    <n v="17.8"/>
    <n v="17.8"/>
    <n v="17.7"/>
    <n v="17.7"/>
    <n v="17.7"/>
    <n v="17.600000000000001"/>
    <n v="18.3"/>
    <n v="18.2"/>
    <n v="18.2"/>
    <n v="18.100000000000001"/>
    <n v="18.100000000000001"/>
    <n v="18.100000000000001"/>
    <n v="18.100000000000001"/>
    <n v="18.100000000000001"/>
    <n v="18.100000000000001"/>
    <n v="18"/>
    <n v="18"/>
    <n v="17.899999999999999"/>
    <n v="-50.83"/>
    <n v="61.57"/>
    <n v="10.7"/>
    <n v="20.523333333333333"/>
    <s v="-"/>
  </r>
  <r>
    <x v="746"/>
    <n v="0"/>
    <n v="0"/>
    <n v="17.899999999999999"/>
    <n v="17.8"/>
    <n v="17.8"/>
    <n v="17.8"/>
    <n v="17.7"/>
    <n v="17.7"/>
    <n v="17.7"/>
    <n v="17.600000000000001"/>
    <n v="17.600000000000001"/>
    <n v="17.600000000000001"/>
    <n v="17.5"/>
    <n v="17.5"/>
    <n v="17.5"/>
    <n v="17.399999999999999"/>
    <n v="17.399999999999999"/>
    <n v="18.100000000000001"/>
    <n v="18.100000000000001"/>
    <n v="18"/>
    <n v="18"/>
    <n v="17.899999999999999"/>
    <n v="-50.83"/>
    <n v="61.57"/>
    <n v="10.700000000000003"/>
    <n v="20.523333333333333"/>
    <s v="-"/>
  </r>
  <r>
    <x v="747"/>
    <n v="0"/>
    <n v="0"/>
    <n v="17.3"/>
    <n v="17.3"/>
    <n v="17.8"/>
    <n v="17.8"/>
    <n v="17.7"/>
    <n v="17.7"/>
    <n v="17.7"/>
    <n v="17.600000000000001"/>
    <n v="17.600000000000001"/>
    <n v="17.600000000000001"/>
    <n v="17.5"/>
    <n v="17.5"/>
    <n v="17.5"/>
    <n v="17.399999999999999"/>
    <n v="17.399999999999999"/>
    <n v="17.399999999999999"/>
    <n v="17.399999999999999"/>
    <n v="17.399999999999999"/>
    <n v="17.3"/>
    <n v="17.3"/>
    <n v="0.41"/>
    <n v="61.57"/>
    <n v="10.5"/>
    <n v="20.523333333333333"/>
    <s v="-"/>
  </r>
  <r>
    <x v="748"/>
    <n v="0"/>
    <n v="0"/>
    <n v="17.3"/>
    <n v="17.3"/>
    <n v="17.3"/>
    <n v="17.3"/>
    <n v="17.3"/>
    <n v="17.3"/>
    <n v="17.3"/>
    <n v="17.3"/>
    <n v="17.3"/>
    <n v="17.3"/>
    <n v="17.3"/>
    <n v="17.3"/>
    <n v="17.3"/>
    <n v="17.399999999999999"/>
    <n v="17.399999999999999"/>
    <n v="17.399999999999999"/>
    <n v="17.399999999999999"/>
    <n v="17.399999999999999"/>
    <n v="17.3"/>
    <n v="17.3"/>
    <n v="0.41"/>
    <n v="61.57"/>
    <n v="10.099999999999998"/>
    <n v="20.523333333333333"/>
    <s v="-"/>
  </r>
  <r>
    <x v="749"/>
    <n v="0"/>
    <n v="0"/>
    <n v="17.3"/>
    <n v="17.3"/>
    <n v="17.3"/>
    <n v="17.3"/>
    <n v="17.3"/>
    <n v="17.3"/>
    <n v="17.3"/>
    <n v="17.3"/>
    <n v="17.3"/>
    <n v="17.3"/>
    <n v="17.3"/>
    <n v="17.3"/>
    <n v="17.3"/>
    <n v="17.3"/>
    <n v="17.3"/>
    <n v="17.3"/>
    <n v="17.3"/>
    <n v="17.2"/>
    <n v="17.2"/>
    <n v="17.2"/>
    <n v="0.33"/>
    <n v="61.57"/>
    <n v="10.100000000000001"/>
    <n v="20.523333333333333"/>
    <s v="-"/>
  </r>
  <r>
    <x v="750"/>
    <n v="0"/>
    <n v="0"/>
    <n v="17.2"/>
    <n v="17.2"/>
    <n v="17.2"/>
    <n v="17.2"/>
    <n v="17.2"/>
    <n v="17.2"/>
    <n v="17.2"/>
    <n v="17.2"/>
    <n v="17.2"/>
    <n v="17.2"/>
    <n v="17.2"/>
    <n v="17.3"/>
    <n v="17.3"/>
    <n v="17.3"/>
    <n v="17.3"/>
    <n v="17.3"/>
    <n v="17.3"/>
    <n v="17.2"/>
    <n v="17.2"/>
    <n v="17.2"/>
    <n v="0.33"/>
    <n v="61.57"/>
    <n v="10.100000000000001"/>
    <n v="20.523333333333333"/>
    <s v="-"/>
  </r>
  <r>
    <x v="751"/>
    <n v="0"/>
    <n v="0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2"/>
    <n v="17.100000000000001"/>
    <n v="0.32"/>
    <n v="61.57"/>
    <n v="10.099999999999998"/>
    <n v="20.523333333333333"/>
    <s v="-"/>
  </r>
  <r>
    <x v="752"/>
    <n v="0"/>
    <n v="0"/>
    <n v="17.100000000000001"/>
    <n v="17.100000000000001"/>
    <n v="17.100000000000001"/>
    <n v="17.100000000000001"/>
    <n v="17.2"/>
    <n v="17.100000000000001"/>
    <n v="17.2"/>
    <n v="17.100000000000001"/>
    <n v="17.2"/>
    <n v="17.2"/>
    <n v="17.2"/>
    <n v="17.2"/>
    <n v="17.2"/>
    <n v="17.2"/>
    <n v="17.2"/>
    <n v="17.2"/>
    <n v="17.2"/>
    <n v="17.2"/>
    <n v="17.2"/>
    <n v="17.100000000000001"/>
    <n v="0.32"/>
    <n v="61.57"/>
    <n v="10.099999999999998"/>
    <n v="20.523333333333333"/>
    <s v="-"/>
  </r>
  <r>
    <x v="753"/>
    <n v="0"/>
    <n v="0"/>
    <n v="17.100000000000001"/>
    <n v="17.100000000000001"/>
    <n v="17.100000000000001"/>
    <n v="17.100000000000001"/>
    <n v="17.2"/>
    <n v="17.100000000000001"/>
    <n v="17.2"/>
    <n v="17.100000000000001"/>
    <n v="17.2"/>
    <n v="17.100000000000001"/>
    <n v="17.100000000000001"/>
    <n v="17.100000000000001"/>
    <n v="17.100000000000001"/>
    <n v="17.100000000000001"/>
    <n v="17.100000000000001"/>
    <n v="17.100000000000001"/>
    <n v="17"/>
    <n v="17"/>
    <n v="17"/>
    <n v="17.100000000000001"/>
    <n v="0.32"/>
    <n v="61.57"/>
    <n v="10.199999999999999"/>
    <n v="20.523333333333333"/>
    <s v="-"/>
  </r>
  <r>
    <x v="754"/>
    <n v="2.75"/>
    <n v="0"/>
    <n v="15.7"/>
    <n v="15.7"/>
    <n v="15.9"/>
    <n v="15.9"/>
    <n v="15.7"/>
    <n v="15.6"/>
    <n v="17.2"/>
    <n v="17.100000000000001"/>
    <n v="17.2"/>
    <n v="17.100000000000001"/>
    <n v="17.100000000000001"/>
    <n v="17.100000000000001"/>
    <n v="17.100000000000001"/>
    <n v="17.100000000000001"/>
    <n v="17.100000000000001"/>
    <n v="17.100000000000001"/>
    <n v="17"/>
    <n v="17"/>
    <n v="17"/>
    <n v="16.899999999999999"/>
    <n v="25.8"/>
    <n v="61.57"/>
    <n v="11.6"/>
    <n v="20.523333333333333"/>
    <s v="-"/>
  </r>
  <r>
    <x v="755"/>
    <n v="2.75"/>
    <n v="0"/>
    <n v="15.7"/>
    <n v="15.7"/>
    <n v="15.9"/>
    <n v="15.9"/>
    <n v="15.7"/>
    <n v="15.6"/>
    <n v="15.5"/>
    <n v="15.5"/>
    <n v="16.100000000000001"/>
    <n v="16.2"/>
    <n v="16.2"/>
    <n v="16.100000000000001"/>
    <n v="16"/>
    <n v="16"/>
    <n v="16"/>
    <n v="16"/>
    <n v="16"/>
    <n v="17"/>
    <n v="17"/>
    <n v="16.899999999999999"/>
    <n v="25.8"/>
    <n v="61.57"/>
    <n v="11.5"/>
    <n v="20.523333333333333"/>
    <s v="-"/>
  </r>
  <r>
    <x v="756"/>
    <n v="41.18"/>
    <n v="1256.75"/>
    <n v="16.399999999999999"/>
    <n v="16.5"/>
    <n v="16.5"/>
    <n v="16.399999999999999"/>
    <n v="15.7"/>
    <n v="15.6"/>
    <n v="15.5"/>
    <n v="15.5"/>
    <n v="16.100000000000001"/>
    <n v="16.2"/>
    <n v="16.2"/>
    <n v="16.100000000000001"/>
    <n v="16"/>
    <n v="16"/>
    <n v="16"/>
    <n v="16"/>
    <n v="16"/>
    <n v="16.100000000000001"/>
    <n v="16.3"/>
    <n v="16.3"/>
    <n v="51.29"/>
    <n v="61.18"/>
    <n v="11"/>
    <n v="20.393333333333334"/>
    <n v="124.26"/>
  </r>
  <r>
    <x v="757"/>
    <n v="41.18"/>
    <n v="1256.75"/>
    <n v="16.399999999999999"/>
    <n v="16.5"/>
    <n v="16.5"/>
    <n v="16.399999999999999"/>
    <n v="16.5"/>
    <n v="16.399999999999999"/>
    <n v="16.399999999999999"/>
    <n v="16.3"/>
    <n v="16.399999999999999"/>
    <n v="16.399999999999999"/>
    <n v="16.600000000000001"/>
    <n v="16.7"/>
    <n v="16.7"/>
    <n v="16.7"/>
    <n v="16.8"/>
    <n v="16"/>
    <n v="16"/>
    <n v="16.100000000000001"/>
    <n v="16.3"/>
    <n v="16.3"/>
    <n v="51.29"/>
    <n v="61.18"/>
    <n v="10.8"/>
    <n v="20.393333333333334"/>
    <n v="124.26"/>
  </r>
  <r>
    <x v="758"/>
    <n v="37.25"/>
    <n v="1353.5"/>
    <n v="17"/>
    <n v="16.899999999999999"/>
    <n v="16.5"/>
    <n v="16.399999999999999"/>
    <n v="16.5"/>
    <n v="16.399999999999999"/>
    <n v="16.399999999999999"/>
    <n v="16.3"/>
    <n v="16.399999999999999"/>
    <n v="16.399999999999999"/>
    <n v="16.600000000000001"/>
    <n v="16.7"/>
    <n v="16.7"/>
    <n v="16.7"/>
    <n v="16.8"/>
    <n v="16.8"/>
    <n v="16.8"/>
    <n v="16.8"/>
    <n v="16.7"/>
    <n v="16.899999999999999"/>
    <n v="-25.07"/>
    <n v="61.18"/>
    <n v="10.7"/>
    <n v="20.393333333333334"/>
    <n v="154.1"/>
  </r>
  <r>
    <x v="759"/>
    <n v="37.25"/>
    <n v="1353.5"/>
    <n v="17"/>
    <n v="16.899999999999999"/>
    <n v="17"/>
    <n v="17"/>
    <n v="17.2"/>
    <n v="17.399999999999999"/>
    <n v="17.399999999999999"/>
    <n v="17.3"/>
    <n v="17.399999999999999"/>
    <n v="17.3"/>
    <n v="17.3"/>
    <n v="17.3"/>
    <n v="17.2"/>
    <n v="16.7"/>
    <n v="16.8"/>
    <n v="16.8"/>
    <n v="16.8"/>
    <n v="16.8"/>
    <n v="16.7"/>
    <n v="16.899999999999999"/>
    <n v="-25.07"/>
    <n v="61.18"/>
    <n v="10.7"/>
    <n v="20.393333333333334"/>
    <n v="154.1"/>
  </r>
  <r>
    <x v="760"/>
    <n v="37.25"/>
    <n v="1254"/>
    <n v="17"/>
    <n v="16.899999999999999"/>
    <n v="17"/>
    <n v="17"/>
    <n v="17.2"/>
    <n v="17.399999999999999"/>
    <n v="17.399999999999999"/>
    <n v="17.3"/>
    <n v="17.399999999999999"/>
    <n v="17.3"/>
    <n v="17.3"/>
    <n v="17.3"/>
    <n v="17.2"/>
    <n v="17"/>
    <n v="17"/>
    <n v="16.899999999999999"/>
    <n v="16.899999999999999"/>
    <n v="16.899999999999999"/>
    <n v="17"/>
    <n v="17"/>
    <n v="-24.66"/>
    <n v="61.18"/>
    <n v="10.5"/>
    <n v="20.393333333333334"/>
    <n v="48.38"/>
  </r>
  <r>
    <x v="761"/>
    <n v="151.37"/>
    <n v="1254"/>
    <n v="16.5"/>
    <n v="16.2"/>
    <n v="16.100000000000001"/>
    <n v="15.9"/>
    <n v="16"/>
    <n v="16"/>
    <n v="15.9"/>
    <n v="16"/>
    <n v="16"/>
    <n v="15.9"/>
    <n v="17.3"/>
    <n v="17.3"/>
    <n v="17.2"/>
    <n v="17"/>
    <n v="17"/>
    <n v="16.899999999999999"/>
    <n v="16.899999999999999"/>
    <n v="16.899999999999999"/>
    <n v="17"/>
    <n v="17"/>
    <n v="-24.66"/>
    <n v="61.18"/>
    <n v="11.4"/>
    <n v="20.393333333333334"/>
    <n v="48.38"/>
  </r>
  <r>
    <x v="762"/>
    <n v="151.37"/>
    <n v="1254"/>
    <n v="16.5"/>
    <n v="16.2"/>
    <n v="16.100000000000001"/>
    <n v="15.9"/>
    <n v="16"/>
    <n v="16"/>
    <n v="15.9"/>
    <n v="16"/>
    <n v="16"/>
    <n v="15.9"/>
    <n v="16"/>
    <n v="15.9"/>
    <n v="15.9"/>
    <n v="15.9"/>
    <n v="15.9"/>
    <n v="15.9"/>
    <n v="16"/>
    <n v="16"/>
    <n v="16"/>
    <n v="15.9"/>
    <n v="77.069999999999993"/>
    <n v="61.18"/>
    <n v="10.6"/>
    <n v="20.393333333333334"/>
    <n v="48.38"/>
  </r>
  <r>
    <x v="763"/>
    <n v="53.33"/>
    <n v="1371.75"/>
    <n v="15.7"/>
    <n v="15.8"/>
    <n v="15.8"/>
    <n v="15.8"/>
    <n v="15.8"/>
    <n v="16"/>
    <n v="15.9"/>
    <n v="16"/>
    <n v="16"/>
    <n v="15.9"/>
    <n v="16"/>
    <n v="15.9"/>
    <n v="15.9"/>
    <n v="15.9"/>
    <n v="15.9"/>
    <n v="15.9"/>
    <n v="16"/>
    <n v="16"/>
    <n v="16"/>
    <n v="15.9"/>
    <n v="77.069999999999993"/>
    <n v="60.78"/>
    <n v="10.3"/>
    <n v="20.260000000000002"/>
    <n v="100.83"/>
  </r>
  <r>
    <x v="764"/>
    <n v="53.33"/>
    <n v="1371.75"/>
    <n v="15.7"/>
    <n v="15.8"/>
    <n v="15.8"/>
    <n v="15.8"/>
    <n v="15.8"/>
    <n v="15.8"/>
    <n v="15.8"/>
    <n v="15.8"/>
    <n v="15.7"/>
    <n v="15.6"/>
    <n v="15.7"/>
    <n v="15.5"/>
    <n v="15.4"/>
    <n v="15.4"/>
    <n v="16"/>
    <n v="15.9"/>
    <n v="16"/>
    <n v="16"/>
    <n v="16"/>
    <n v="15.9"/>
    <n v="77.069999999999993"/>
    <n v="60.78"/>
    <n v="10.6"/>
    <n v="20.260000000000002"/>
    <n v="100.83"/>
  </r>
  <r>
    <x v="765"/>
    <n v="48.63"/>
    <n v="1655"/>
    <n v="16.5"/>
    <n v="16.5"/>
    <n v="16.5"/>
    <n v="15.8"/>
    <n v="15.8"/>
    <n v="15.8"/>
    <n v="15.8"/>
    <n v="15.8"/>
    <n v="15.7"/>
    <n v="15.6"/>
    <n v="15.7"/>
    <n v="15.5"/>
    <n v="15.4"/>
    <n v="15.4"/>
    <n v="16"/>
    <n v="15.9"/>
    <n v="15.9"/>
    <n v="15.9"/>
    <n v="15.9"/>
    <n v="16"/>
    <n v="25.63"/>
    <n v="60.39"/>
    <n v="11.1"/>
    <n v="20.13"/>
    <n v="137.66"/>
  </r>
  <r>
    <x v="766"/>
    <n v="48.63"/>
    <n v="1655"/>
    <n v="16.5"/>
    <n v="16.5"/>
    <n v="16.5"/>
    <n v="16.5"/>
    <n v="16.399999999999999"/>
    <n v="16.399999999999999"/>
    <n v="16.5"/>
    <n v="16.5"/>
    <n v="16.600000000000001"/>
    <n v="16.600000000000001"/>
    <n v="16.7"/>
    <n v="16.8"/>
    <n v="16.7"/>
    <n v="16.7"/>
    <n v="16"/>
    <n v="15.9"/>
    <n v="15.9"/>
    <n v="15.9"/>
    <n v="15.9"/>
    <n v="16"/>
    <n v="25.63"/>
    <n v="60.39"/>
    <n v="10.9"/>
    <n v="20.13"/>
    <n v="137.66"/>
  </r>
  <r>
    <x v="767"/>
    <n v="38.04"/>
    <n v="1830.25"/>
    <n v="16.7"/>
    <n v="16.5"/>
    <n v="16.5"/>
    <n v="16.5"/>
    <n v="16.399999999999999"/>
    <n v="16.399999999999999"/>
    <n v="16.5"/>
    <n v="16.5"/>
    <n v="16.600000000000001"/>
    <n v="16.600000000000001"/>
    <n v="16.7"/>
    <n v="16.8"/>
    <n v="16.7"/>
    <n v="16.7"/>
    <n v="16.7"/>
    <n v="16.7"/>
    <n v="16.7"/>
    <n v="16.8"/>
    <n v="16.8"/>
    <n v="16.7"/>
    <n v="-24.43"/>
    <n v="60.39"/>
    <n v="10.400000000000002"/>
    <n v="20.13"/>
    <n v="116.64"/>
  </r>
  <r>
    <x v="768"/>
    <n v="38.04"/>
    <n v="1830.25"/>
    <n v="16.7"/>
    <n v="16.600000000000001"/>
    <n v="16.7"/>
    <n v="16.7"/>
    <n v="16.7"/>
    <n v="16.600000000000001"/>
    <n v="16.600000000000001"/>
    <n v="16.600000000000001"/>
    <n v="16.7"/>
    <n v="16.7"/>
    <n v="16.5"/>
    <n v="16.8"/>
    <n v="16.7"/>
    <n v="16.7"/>
    <n v="16.7"/>
    <n v="16.7"/>
    <n v="16.7"/>
    <n v="16.8"/>
    <n v="16.8"/>
    <n v="16.7"/>
    <n v="-24.43"/>
    <n v="60.39"/>
    <n v="10.3"/>
    <n v="20.13"/>
    <n v="116.64"/>
  </r>
  <r>
    <x v="769"/>
    <n v="38.04"/>
    <n v="1722.75"/>
    <n v="16.7"/>
    <n v="16.600000000000001"/>
    <n v="16.7"/>
    <n v="16.7"/>
    <n v="16.7"/>
    <n v="16.600000000000001"/>
    <n v="16.600000000000001"/>
    <n v="16.600000000000001"/>
    <n v="16.7"/>
    <n v="16.7"/>
    <n v="16.5"/>
    <n v="16.3"/>
    <n v="16.399999999999999"/>
    <n v="16.399999999999999"/>
    <n v="16.600000000000001"/>
    <n v="16.600000000000001"/>
    <n v="16.7"/>
    <n v="16.600000000000001"/>
    <n v="16.600000000000001"/>
    <n v="16.399999999999999"/>
    <n v="0.89"/>
    <n v="60.39"/>
    <n v="10.399999999999999"/>
    <n v="20.13"/>
    <n v="116.64"/>
  </r>
  <r>
    <x v="770"/>
    <n v="38.43"/>
    <n v="1722.75"/>
    <n v="16.5"/>
    <n v="16.5"/>
    <n v="16.600000000000001"/>
    <n v="16.399999999999999"/>
    <n v="16.399999999999999"/>
    <n v="16.399999999999999"/>
    <n v="16.600000000000001"/>
    <n v="16.600000000000001"/>
    <n v="16.7"/>
    <n v="16.8"/>
    <n v="16.899999999999999"/>
    <n v="16.3"/>
    <n v="16.399999999999999"/>
    <n v="16.399999999999999"/>
    <n v="16.600000000000001"/>
    <n v="16.600000000000001"/>
    <n v="16.7"/>
    <n v="16.600000000000001"/>
    <n v="16.600000000000001"/>
    <n v="16.399999999999999"/>
    <n v="0.89"/>
    <n v="60.39"/>
    <n v="10.599999999999998"/>
    <n v="20.13"/>
    <n v="85.7"/>
  </r>
  <r>
    <x v="771"/>
    <n v="38.43"/>
    <n v="1722.75"/>
    <n v="16.5"/>
    <n v="16.5"/>
    <n v="16.600000000000001"/>
    <n v="16.399999999999999"/>
    <n v="16.399999999999999"/>
    <n v="16.399999999999999"/>
    <n v="16.600000000000001"/>
    <n v="16.600000000000001"/>
    <n v="16.7"/>
    <n v="16.8"/>
    <n v="16.899999999999999"/>
    <n v="16.899999999999999"/>
    <n v="16.899999999999999"/>
    <n v="16.7"/>
    <n v="16.600000000000001"/>
    <n v="16.600000000000001"/>
    <n v="16.2"/>
    <n v="16.3"/>
    <n v="16.5"/>
    <n v="16.5"/>
    <n v="-24.49"/>
    <n v="60.39"/>
    <n v="10.7"/>
    <n v="20.13"/>
    <n v="85.7"/>
  </r>
  <r>
    <x v="772"/>
    <n v="28.63"/>
    <n v="1715.75"/>
    <n v="16.8"/>
    <n v="16.7"/>
    <n v="16.7"/>
    <n v="16.5"/>
    <n v="16.399999999999999"/>
    <n v="16.3"/>
    <n v="16.2"/>
    <n v="16"/>
    <n v="16.7"/>
    <n v="16.8"/>
    <n v="16.899999999999999"/>
    <n v="16.899999999999999"/>
    <n v="16.899999999999999"/>
    <n v="16.7"/>
    <n v="16.600000000000001"/>
    <n v="16.600000000000001"/>
    <n v="16.2"/>
    <n v="16.3"/>
    <n v="16.5"/>
    <n v="16.5"/>
    <n v="-24.49"/>
    <n v="60.39"/>
    <n v="10.899999999999999"/>
    <n v="20.13"/>
    <n v="119.23"/>
  </r>
  <r>
    <x v="773"/>
    <n v="28.63"/>
    <n v="1715.75"/>
    <n v="16.8"/>
    <n v="16.7"/>
    <n v="16.7"/>
    <n v="16.5"/>
    <n v="16.399999999999999"/>
    <n v="16.3"/>
    <n v="16.2"/>
    <n v="16"/>
    <n v="16.100000000000001"/>
    <n v="16"/>
    <n v="16.100000000000001"/>
    <n v="16.2"/>
    <n v="16.3"/>
    <n v="16.3"/>
    <n v="16.3"/>
    <n v="16.399999999999999"/>
    <n v="16.399999999999999"/>
    <n v="16.399999999999999"/>
    <n v="16.399999999999999"/>
    <n v="16.5"/>
    <n v="-24.49"/>
    <n v="60.39"/>
    <n v="10.8"/>
    <n v="20.13"/>
    <n v="119.23"/>
  </r>
  <r>
    <x v="774"/>
    <n v="47.45"/>
    <n v="1136.25"/>
    <n v="16.399999999999999"/>
    <n v="16.399999999999999"/>
    <n v="16.5"/>
    <n v="16.5"/>
    <n v="16.600000000000001"/>
    <n v="16.5"/>
    <n v="16.2"/>
    <n v="16"/>
    <n v="16.100000000000001"/>
    <n v="16"/>
    <n v="16.100000000000001"/>
    <n v="16.2"/>
    <n v="16.3"/>
    <n v="16.3"/>
    <n v="16.3"/>
    <n v="16.399999999999999"/>
    <n v="16.399999999999999"/>
    <n v="16.399999999999999"/>
    <n v="16.399999999999999"/>
    <n v="16.399999999999999"/>
    <n v="0.79"/>
    <n v="60"/>
    <n v="10.600000000000001"/>
    <n v="20"/>
    <n v="116.98"/>
  </r>
  <r>
    <x v="775"/>
    <n v="47.45"/>
    <n v="1136.25"/>
    <n v="16.399999999999999"/>
    <n v="16.399999999999999"/>
    <n v="16.5"/>
    <n v="16.5"/>
    <n v="16.600000000000001"/>
    <n v="16.5"/>
    <n v="16.600000000000001"/>
    <n v="16.600000000000001"/>
    <n v="16.600000000000001"/>
    <n v="16.7"/>
    <n v="16.7"/>
    <n v="16.7"/>
    <n v="16.8"/>
    <n v="16.899999999999999"/>
    <n v="17"/>
    <n v="17"/>
    <n v="17"/>
    <n v="16.399999999999999"/>
    <n v="16.399999999999999"/>
    <n v="16.399999999999999"/>
    <n v="0.79"/>
    <n v="60"/>
    <n v="10.600000000000001"/>
    <n v="20"/>
    <n v="116.98"/>
  </r>
  <r>
    <x v="776"/>
    <n v="32.159999999999997"/>
    <n v="1354.75"/>
    <n v="17.100000000000001"/>
    <n v="17"/>
    <n v="16.899999999999999"/>
    <n v="16.899999999999999"/>
    <n v="16.600000000000001"/>
    <n v="16.5"/>
    <n v="16.600000000000001"/>
    <n v="16.600000000000001"/>
    <n v="16.600000000000001"/>
    <n v="16.7"/>
    <n v="16.7"/>
    <n v="16.7"/>
    <n v="16.8"/>
    <n v="16.899999999999999"/>
    <n v="17"/>
    <n v="17"/>
    <n v="17"/>
    <n v="17.100000000000001"/>
    <n v="17.2"/>
    <n v="17.100000000000001"/>
    <n v="-51.19"/>
    <n v="60"/>
    <n v="10.7"/>
    <n v="20"/>
    <n v="96.63"/>
  </r>
  <r>
    <x v="777"/>
    <n v="32.159999999999997"/>
    <n v="1354.75"/>
    <n v="17.100000000000001"/>
    <n v="17"/>
    <n v="16.899999999999999"/>
    <n v="16.899999999999999"/>
    <n v="16.899999999999999"/>
    <n v="16.8"/>
    <n v="16.899999999999999"/>
    <n v="16.8"/>
    <n v="16.8"/>
    <n v="16.8"/>
    <n v="16.8"/>
    <n v="16.8"/>
    <n v="16.8"/>
    <n v="16.7"/>
    <n v="16.600000000000001"/>
    <n v="17"/>
    <n v="17"/>
    <n v="17.100000000000001"/>
    <n v="17.2"/>
    <n v="17.100000000000001"/>
    <n v="-51.19"/>
    <n v="60"/>
    <n v="10.599999999999998"/>
    <n v="20"/>
    <n v="96.63"/>
  </r>
  <r>
    <x v="778"/>
    <n v="52.16"/>
    <n v="1385.75"/>
    <n v="16.399999999999999"/>
    <n v="16.399999999999999"/>
    <n v="16.399999999999999"/>
    <n v="16.899999999999999"/>
    <n v="16.899999999999999"/>
    <n v="16.8"/>
    <n v="16.899999999999999"/>
    <n v="16.8"/>
    <n v="16.8"/>
    <n v="16.8"/>
    <n v="16.8"/>
    <n v="16.8"/>
    <n v="16.8"/>
    <n v="16.7"/>
    <n v="16.600000000000001"/>
    <n v="16.7"/>
    <n v="16.7"/>
    <n v="16.5"/>
    <n v="16.5"/>
    <n v="16.5"/>
    <n v="25.68"/>
    <n v="60.39"/>
    <n v="10.5"/>
    <n v="20.13"/>
    <n v="32.729999999999997"/>
  </r>
  <r>
    <x v="779"/>
    <n v="52.16"/>
    <n v="1385.75"/>
    <n v="16.399999999999999"/>
    <n v="16.399999999999999"/>
    <n v="16.399999999999999"/>
    <n v="16.399999999999999"/>
    <n v="16.5"/>
    <n v="16.5"/>
    <n v="16.600000000000001"/>
    <n v="16.600000000000001"/>
    <n v="16.600000000000001"/>
    <n v="16.600000000000001"/>
    <n v="16.7"/>
    <n v="16.7"/>
    <n v="16.7"/>
    <n v="16.7"/>
    <n v="16.600000000000001"/>
    <n v="16.7"/>
    <n v="16.7"/>
    <n v="16.5"/>
    <n v="16.5"/>
    <n v="16.5"/>
    <n v="25.68"/>
    <n v="60.39"/>
    <n v="10.3"/>
    <n v="20.13"/>
    <n v="32.729999999999997"/>
  </r>
  <r>
    <x v="780"/>
    <n v="56.47"/>
    <n v="1417.5"/>
    <n v="16.399999999999999"/>
    <n v="16.399999999999999"/>
    <n v="16.399999999999999"/>
    <n v="16.399999999999999"/>
    <n v="16.5"/>
    <n v="16.5"/>
    <n v="16.600000000000001"/>
    <n v="16.600000000000001"/>
    <n v="16.600000000000001"/>
    <n v="16.600000000000001"/>
    <n v="16.7"/>
    <n v="16.7"/>
    <n v="16.7"/>
    <n v="16.7"/>
    <n v="16.8"/>
    <n v="16.7"/>
    <n v="16.7"/>
    <n v="16.7"/>
    <n v="16.7"/>
    <n v="16.7"/>
    <n v="-24.52"/>
    <n v="60.39"/>
    <n v="10.400000000000002"/>
    <n v="20.13"/>
    <n v="64.680000000000007"/>
  </r>
  <r>
    <x v="781"/>
    <n v="56.47"/>
    <n v="1417.5"/>
    <n v="16.7"/>
    <n v="16.7"/>
    <n v="16.7"/>
    <n v="16.7"/>
    <n v="16.7"/>
    <n v="16.7"/>
    <n v="16.7"/>
    <n v="16.7"/>
    <n v="16.7"/>
    <n v="16.7"/>
    <n v="16.7"/>
    <n v="16.7"/>
    <n v="16.7"/>
    <n v="16.7"/>
    <n v="16.8"/>
    <n v="16.7"/>
    <n v="16.7"/>
    <n v="16.7"/>
    <n v="16.7"/>
    <n v="16.7"/>
    <n v="-24.52"/>
    <n v="60.39"/>
    <n v="10.100000000000001"/>
    <n v="20.13"/>
    <n v="64.680000000000007"/>
  </r>
  <r>
    <x v="782"/>
    <n v="56.47"/>
    <n v="1442.25"/>
    <n v="16.7"/>
    <n v="16.7"/>
    <n v="16.7"/>
    <n v="16.7"/>
    <n v="16.7"/>
    <n v="16.7"/>
    <n v="16.7"/>
    <n v="16.7"/>
    <n v="16.7"/>
    <n v="16.7"/>
    <n v="16.7"/>
    <n v="16.8"/>
    <n v="16.8"/>
    <n v="16.8"/>
    <n v="16.8"/>
    <n v="16.8"/>
    <n v="16.7"/>
    <n v="16.7"/>
    <n v="16.7"/>
    <n v="16.7"/>
    <n v="-24.55"/>
    <n v="60.39"/>
    <n v="10.100000000000001"/>
    <n v="20.13"/>
    <n v="64.680000000000007"/>
  </r>
  <r>
    <x v="783"/>
    <n v="51.37"/>
    <n v="1442.25"/>
    <n v="16.7"/>
    <n v="16.7"/>
    <n v="16.8"/>
    <n v="16.7"/>
    <n v="16.8"/>
    <n v="16.899999999999999"/>
    <n v="16.899999999999999"/>
    <n v="16.899999999999999"/>
    <n v="16.899999999999999"/>
    <n v="16.899999999999999"/>
    <n v="16.7"/>
    <n v="16.8"/>
    <n v="16.8"/>
    <n v="16.8"/>
    <n v="16.8"/>
    <n v="16.8"/>
    <n v="16.7"/>
    <n v="16.7"/>
    <n v="16.7"/>
    <n v="16.7"/>
    <n v="-24.55"/>
    <n v="60.39"/>
    <n v="10.199999999999999"/>
    <n v="20.13"/>
    <n v="34.700000000000003"/>
  </r>
  <r>
    <x v="784"/>
    <n v="51.37"/>
    <n v="1442.25"/>
    <n v="16.7"/>
    <n v="16.7"/>
    <n v="16.8"/>
    <n v="16.7"/>
    <n v="16.8"/>
    <n v="16.899999999999999"/>
    <n v="16.899999999999999"/>
    <n v="16.899999999999999"/>
    <n v="16.899999999999999"/>
    <n v="16.899999999999999"/>
    <n v="16.8"/>
    <n v="16.8"/>
    <n v="16.8"/>
    <n v="16.8"/>
    <n v="16.8"/>
    <n v="16.7"/>
    <n v="16.7"/>
    <n v="16.7"/>
    <n v="16.7"/>
    <n v="16.7"/>
    <n v="0"/>
    <n v="60.39"/>
    <n v="10.199999999999999"/>
    <n v="20.13"/>
    <n v="34.700000000000003"/>
  </r>
  <r>
    <x v="785"/>
    <n v="40"/>
    <n v="1483.75"/>
    <n v="16.8"/>
    <n v="16.8"/>
    <n v="16.8"/>
    <n v="16.8"/>
    <n v="16.899999999999999"/>
    <n v="16.8"/>
    <n v="16.899999999999999"/>
    <n v="16.899999999999999"/>
    <n v="16.899999999999999"/>
    <n v="16.899999999999999"/>
    <n v="16.8"/>
    <n v="16.8"/>
    <n v="16.8"/>
    <n v="16.8"/>
    <n v="16.8"/>
    <n v="16.7"/>
    <n v="16.7"/>
    <n v="16.7"/>
    <n v="16.7"/>
    <n v="16.7"/>
    <n v="0"/>
    <n v="60.39"/>
    <n v="10.199999999999999"/>
    <n v="20.13"/>
    <n v="32.61"/>
  </r>
  <r>
    <x v="786"/>
    <n v="40"/>
    <n v="1483.75"/>
    <n v="16.8"/>
    <n v="16.8"/>
    <n v="16.8"/>
    <n v="16.8"/>
    <n v="16.899999999999999"/>
    <n v="16.8"/>
    <n v="16.899999999999999"/>
    <n v="16.8"/>
    <n v="16.8"/>
    <n v="16.8"/>
    <n v="16.8"/>
    <n v="16.8"/>
    <n v="16.8"/>
    <n v="16.8"/>
    <n v="16.8"/>
    <n v="16.8"/>
    <n v="16.8"/>
    <n v="16.8"/>
    <n v="16.8"/>
    <n v="16.7"/>
    <n v="0"/>
    <n v="60.39"/>
    <n v="10.199999999999999"/>
    <n v="20.13"/>
    <n v="32.61"/>
  </r>
  <r>
    <x v="787"/>
    <n v="34.119999999999997"/>
    <n v="1490.5"/>
    <n v="16.7"/>
    <n v="16.7"/>
    <n v="16.7"/>
    <n v="16.7"/>
    <n v="16.7"/>
    <n v="16.7"/>
    <n v="16.899999999999999"/>
    <n v="16.8"/>
    <n v="16.8"/>
    <n v="16.8"/>
    <n v="16.8"/>
    <n v="16.8"/>
    <n v="16.8"/>
    <n v="16.8"/>
    <n v="16.8"/>
    <n v="16.8"/>
    <n v="16.8"/>
    <n v="16.8"/>
    <n v="16.8"/>
    <n v="16.7"/>
    <n v="-24.35"/>
    <n v="60.39"/>
    <n v="10.199999999999999"/>
    <n v="20.13"/>
    <n v="31.84"/>
  </r>
  <r>
    <x v="788"/>
    <n v="34.119999999999997"/>
    <n v="1490.5"/>
    <n v="16.7"/>
    <n v="16.7"/>
    <n v="16.7"/>
    <n v="16.7"/>
    <n v="16.7"/>
    <n v="16.7"/>
    <n v="16.7"/>
    <n v="16.8"/>
    <n v="16.8"/>
    <n v="16.7"/>
    <n v="16.7"/>
    <n v="16.7"/>
    <n v="16.8"/>
    <n v="16.8"/>
    <n v="16.8"/>
    <n v="16.8"/>
    <n v="16.8"/>
    <n v="16.8"/>
    <n v="16.8"/>
    <n v="16.7"/>
    <n v="-24.35"/>
    <n v="60.39"/>
    <n v="10.100000000000001"/>
    <n v="20.13"/>
    <n v="31.84"/>
  </r>
  <r>
    <x v="789"/>
    <n v="27.06"/>
    <n v="1239.75"/>
    <n v="17"/>
    <n v="17"/>
    <n v="17"/>
    <n v="16.7"/>
    <n v="16.7"/>
    <n v="16.7"/>
    <n v="16.7"/>
    <n v="16.8"/>
    <n v="16.8"/>
    <n v="16.7"/>
    <n v="16.7"/>
    <n v="16.7"/>
    <n v="16.8"/>
    <n v="16.8"/>
    <n v="16.8"/>
    <n v="16.8"/>
    <n v="16.8"/>
    <n v="16.8"/>
    <n v="17"/>
    <n v="17"/>
    <n v="-25.52"/>
    <n v="60.39"/>
    <n v="10.3"/>
    <n v="20.13"/>
    <n v="31.84"/>
  </r>
  <r>
    <x v="790"/>
    <n v="27.06"/>
    <n v="1239.75"/>
    <n v="17"/>
    <n v="17"/>
    <n v="17"/>
    <n v="17.100000000000001"/>
    <n v="17.2"/>
    <n v="17.100000000000001"/>
    <n v="17.100000000000001"/>
    <n v="17.100000000000001"/>
    <n v="17.100000000000001"/>
    <n v="17"/>
    <n v="17"/>
    <n v="17"/>
    <n v="17"/>
    <n v="16.899999999999999"/>
    <n v="16.899999999999999"/>
    <n v="16.8"/>
    <n v="16.8"/>
    <n v="16.8"/>
    <n v="17"/>
    <n v="17"/>
    <n v="-25.52"/>
    <n v="60.39"/>
    <n v="10.399999999999999"/>
    <n v="20.13"/>
    <n v="31.84"/>
  </r>
  <r>
    <x v="791"/>
    <n v="12.94"/>
    <n v="1040.5"/>
    <n v="16.5"/>
    <n v="17"/>
    <n v="17"/>
    <n v="17.100000000000001"/>
    <n v="17.2"/>
    <n v="17.100000000000001"/>
    <n v="17.100000000000001"/>
    <n v="17.100000000000001"/>
    <n v="17.100000000000001"/>
    <n v="17"/>
    <n v="17"/>
    <n v="17"/>
    <n v="17"/>
    <n v="16.899999999999999"/>
    <n v="16.899999999999999"/>
    <n v="16.899999999999999"/>
    <n v="16.899999999999999"/>
    <n v="16.8"/>
    <n v="16.7"/>
    <n v="16.7"/>
    <n v="0.68"/>
    <n v="60.39"/>
    <n v="10.7"/>
    <n v="20.13"/>
    <s v="-"/>
  </r>
  <r>
    <x v="792"/>
    <n v="12.94"/>
    <n v="1040.5"/>
    <n v="16.5"/>
    <n v="16.5"/>
    <n v="16.5"/>
    <n v="16.5"/>
    <n v="16.5"/>
    <n v="16.5"/>
    <n v="16.399999999999999"/>
    <n v="16.399999999999999"/>
    <n v="16.399999999999999"/>
    <n v="16.399999999999999"/>
    <n v="16.3"/>
    <n v="16.3"/>
    <n v="17"/>
    <n v="16.899999999999999"/>
    <n v="16.899999999999999"/>
    <n v="16.899999999999999"/>
    <n v="16.899999999999999"/>
    <n v="16.8"/>
    <n v="16.7"/>
    <n v="16.7"/>
    <n v="0.68"/>
    <n v="60.39"/>
    <n v="10.7"/>
    <n v="20.13"/>
    <s v="-"/>
  </r>
  <r>
    <x v="793"/>
    <n v="12.94"/>
    <n v="1042.25"/>
    <n v="16.5"/>
    <n v="16.5"/>
    <n v="16.5"/>
    <n v="16.5"/>
    <n v="16.5"/>
    <n v="16.5"/>
    <n v="16.399999999999999"/>
    <n v="16.399999999999999"/>
    <n v="16.399999999999999"/>
    <n v="16.399999999999999"/>
    <n v="16.3"/>
    <n v="16.3"/>
    <n v="16.3"/>
    <n v="16.3"/>
    <n v="16.3"/>
    <n v="16.3"/>
    <n v="16.2"/>
    <n v="16.2"/>
    <n v="16.2"/>
    <n v="16.2"/>
    <n v="51.33"/>
    <n v="60.39"/>
    <n v="10.3"/>
    <n v="20.13"/>
    <s v="-"/>
  </r>
  <r>
    <x v="794"/>
    <n v="12.94"/>
    <n v="1042.25"/>
    <n v="16"/>
    <n v="16"/>
    <n v="16"/>
    <n v="16"/>
    <n v="16"/>
    <n v="16"/>
    <n v="16.100000000000001"/>
    <n v="16.3"/>
    <n v="16.3"/>
    <n v="16.3"/>
    <n v="16.399999999999999"/>
    <n v="16.3"/>
    <n v="16.3"/>
    <n v="16.3"/>
    <n v="16.3"/>
    <n v="16.3"/>
    <n v="16.2"/>
    <n v="16.2"/>
    <n v="16.2"/>
    <n v="16.2"/>
    <n v="51.33"/>
    <n v="60.39"/>
    <n v="10.399999999999999"/>
    <n v="20.13"/>
    <s v="-"/>
  </r>
  <r>
    <x v="795"/>
    <n v="12.94"/>
    <n v="1042.25"/>
    <n v="16"/>
    <n v="16"/>
    <n v="16"/>
    <n v="16"/>
    <n v="16"/>
    <n v="16"/>
    <n v="16.100000000000001"/>
    <n v="16.3"/>
    <n v="16.3"/>
    <n v="16.3"/>
    <n v="16.399999999999999"/>
    <n v="16.399999999999999"/>
    <n v="16.399999999999999"/>
    <n v="16.399999999999999"/>
    <n v="16.5"/>
    <n v="16.5"/>
    <n v="16.5"/>
    <n v="16.5"/>
    <n v="16.600000000000001"/>
    <n v="16.600000000000001"/>
    <n v="0.01"/>
    <n v="60"/>
    <n v="10.600000000000001"/>
    <n v="20"/>
    <s v="-"/>
  </r>
  <r>
    <x v="796"/>
    <n v="33.729999999999997"/>
    <n v="1026.75"/>
    <n v="16.600000000000001"/>
    <n v="16.600000000000001"/>
    <n v="16.7"/>
    <n v="16.600000000000001"/>
    <n v="16.7"/>
    <n v="16.7"/>
    <n v="16.7"/>
    <n v="16.7"/>
    <n v="16.3"/>
    <n v="16.3"/>
    <n v="16.399999999999999"/>
    <n v="16.399999999999999"/>
    <n v="16.399999999999999"/>
    <n v="16.399999999999999"/>
    <n v="16.5"/>
    <n v="16.5"/>
    <n v="16.5"/>
    <n v="16.5"/>
    <n v="16.600000000000001"/>
    <n v="16.600000000000001"/>
    <n v="0.01"/>
    <n v="60"/>
    <n v="10.399999999999999"/>
    <n v="20"/>
    <s v="-"/>
  </r>
  <r>
    <x v="797"/>
    <n v="33.729999999999997"/>
    <n v="1026.75"/>
    <n v="16.600000000000001"/>
    <n v="16.600000000000001"/>
    <n v="16.7"/>
    <n v="16.600000000000001"/>
    <n v="16.7"/>
    <n v="16.7"/>
    <n v="16.7"/>
    <n v="16.7"/>
    <n v="16.7"/>
    <n v="16.7"/>
    <n v="16.7"/>
    <n v="16.7"/>
    <n v="16.7"/>
    <n v="16.7"/>
    <n v="16.7"/>
    <n v="16.600000000000001"/>
    <n v="16.600000000000001"/>
    <n v="16.600000000000001"/>
    <n v="16.7"/>
    <n v="16.600000000000001"/>
    <n v="0.01"/>
    <n v="60"/>
    <n v="10.099999999999998"/>
    <n v="20"/>
    <s v="-"/>
  </r>
  <r>
    <x v="798"/>
    <n v="30.98"/>
    <n v="1047.25"/>
    <n v="16.5"/>
    <n v="16.5"/>
    <n v="16.600000000000001"/>
    <n v="16.600000000000001"/>
    <n v="16.5"/>
    <n v="16.5"/>
    <n v="16.7"/>
    <n v="16.7"/>
    <n v="16.7"/>
    <n v="16.7"/>
    <n v="16.7"/>
    <n v="16.7"/>
    <n v="16.7"/>
    <n v="16.7"/>
    <n v="16.7"/>
    <n v="16.600000000000001"/>
    <n v="16.600000000000001"/>
    <n v="16.600000000000001"/>
    <n v="16.7"/>
    <n v="16.600000000000001"/>
    <n v="0.1"/>
    <n v="60"/>
    <n v="10.199999999999999"/>
    <n v="20"/>
    <n v="97.91"/>
  </r>
  <r>
    <x v="799"/>
    <n v="30.98"/>
    <n v="1047.25"/>
    <n v="16.5"/>
    <n v="16.5"/>
    <n v="16.600000000000001"/>
    <n v="16.600000000000001"/>
    <n v="16.5"/>
    <n v="16.5"/>
    <n v="16.5"/>
    <n v="16.5"/>
    <n v="16.5"/>
    <n v="16.5"/>
    <n v="16.5"/>
    <n v="16.5"/>
    <n v="16.5"/>
    <n v="16.5"/>
    <n v="16.5"/>
    <n v="16.5"/>
    <n v="16.5"/>
    <n v="16.600000000000001"/>
    <n v="16.7"/>
    <n v="16.600000000000001"/>
    <n v="0.1"/>
    <n v="60"/>
    <n v="10.199999999999999"/>
    <n v="20"/>
    <n v="97.91"/>
  </r>
  <r>
    <x v="800"/>
    <n v="38.82"/>
    <n v="1188.25"/>
    <n v="16.600000000000001"/>
    <n v="16.600000000000001"/>
    <n v="16.600000000000001"/>
    <n v="16.600000000000001"/>
    <n v="16.5"/>
    <n v="16.5"/>
    <n v="16.5"/>
    <n v="16.5"/>
    <n v="16.5"/>
    <n v="16.5"/>
    <n v="16.5"/>
    <n v="16.5"/>
    <n v="16.5"/>
    <n v="16.5"/>
    <n v="16.5"/>
    <n v="16.5"/>
    <n v="16.5"/>
    <n v="16.5"/>
    <n v="16.600000000000001"/>
    <n v="16.5"/>
    <n v="0.21"/>
    <n v="60"/>
    <n v="10.100000000000001"/>
    <n v="20"/>
    <n v="81.33"/>
  </r>
  <r>
    <x v="801"/>
    <n v="38.82"/>
    <n v="1188.25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16.600000000000001"/>
    <n v="16.600000000000001"/>
    <n v="16.7"/>
    <n v="16.7"/>
    <n v="16.600000000000001"/>
    <n v="16.5"/>
    <n v="16.5"/>
    <n v="16.5"/>
    <n v="16.600000000000001"/>
    <n v="16.5"/>
    <n v="0.21"/>
    <n v="60"/>
    <n v="10.199999999999999"/>
    <n v="20"/>
    <n v="81.33"/>
  </r>
  <r>
    <x v="802"/>
    <n v="36.08"/>
    <n v="1237.75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16.600000000000001"/>
    <n v="16.600000000000001"/>
    <n v="16.7"/>
    <n v="16.7"/>
    <n v="16.600000000000001"/>
    <n v="16.600000000000001"/>
    <n v="16.600000000000001"/>
    <n v="16.600000000000001"/>
    <n v="16.600000000000001"/>
    <n v="16.600000000000001"/>
    <n v="0.08"/>
    <n v="60"/>
    <n v="10.099999999999998"/>
    <n v="20"/>
    <n v="127.79"/>
  </r>
  <r>
    <x v="803"/>
    <n v="36.08"/>
    <n v="1237.75"/>
    <n v="16.600000000000001"/>
    <n v="16.600000000000001"/>
    <n v="16.600000000000001"/>
    <n v="16.600000000000001"/>
    <n v="16.600000000000001"/>
    <n v="16.7"/>
    <n v="16.7"/>
    <n v="16.7"/>
    <n v="16.7"/>
    <n v="16.7"/>
    <n v="16.8"/>
    <n v="16.8"/>
    <n v="16.8"/>
    <n v="16.8"/>
    <n v="16.600000000000001"/>
    <n v="16.600000000000001"/>
    <n v="16.600000000000001"/>
    <n v="16.600000000000001"/>
    <n v="16.600000000000001"/>
    <n v="16.600000000000001"/>
    <n v="0.08"/>
    <n v="60"/>
    <n v="10.199999999999999"/>
    <n v="20"/>
    <n v="127.79"/>
  </r>
  <r>
    <x v="804"/>
    <n v="25.1"/>
    <n v="1204.25"/>
    <n v="16.600000000000001"/>
    <n v="16.600000000000001"/>
    <n v="16.600000000000001"/>
    <n v="16.600000000000001"/>
    <n v="16.600000000000001"/>
    <n v="16.7"/>
    <n v="16.7"/>
    <n v="16.7"/>
    <n v="16.7"/>
    <n v="16.7"/>
    <n v="16.8"/>
    <n v="16.8"/>
    <n v="16.8"/>
    <n v="16.8"/>
    <n v="16.8"/>
    <n v="16.8"/>
    <n v="16.8"/>
    <n v="16.7"/>
    <n v="16.7"/>
    <n v="16.7"/>
    <n v="-24.59"/>
    <n v="60"/>
    <n v="10.199999999999999"/>
    <n v="20"/>
    <n v="87.13"/>
  </r>
  <r>
    <x v="805"/>
    <n v="25.1"/>
    <n v="1204.25"/>
    <n v="16.7"/>
    <n v="16.600000000000001"/>
    <n v="16.8"/>
    <n v="16.8"/>
    <n v="16.8"/>
    <n v="16.8"/>
    <n v="16.8"/>
    <n v="16.8"/>
    <n v="16.8"/>
    <n v="16.8"/>
    <n v="16.8"/>
    <n v="16.8"/>
    <n v="16.8"/>
    <n v="16.8"/>
    <n v="16.8"/>
    <n v="16.8"/>
    <n v="16.8"/>
    <n v="16.7"/>
    <n v="16.7"/>
    <n v="16.7"/>
    <n v="-24.59"/>
    <n v="60"/>
    <n v="10.199999999999999"/>
    <n v="20"/>
    <n v="87.13"/>
  </r>
  <r>
    <x v="806"/>
    <n v="25.1"/>
    <n v="1207.75"/>
    <n v="16.7"/>
    <n v="16.600000000000001"/>
    <n v="16.8"/>
    <n v="16.8"/>
    <n v="16.8"/>
    <n v="16.8"/>
    <n v="16.8"/>
    <n v="16.8"/>
    <n v="16.8"/>
    <n v="16.8"/>
    <n v="16.8"/>
    <n v="16.8"/>
    <n v="16.8"/>
    <n v="16.8"/>
    <n v="16.8"/>
    <n v="16.7"/>
    <n v="16.7"/>
    <n v="16.600000000000001"/>
    <n v="16.600000000000001"/>
    <n v="16.5"/>
    <n v="1.18"/>
    <n v="60"/>
    <n v="10.3"/>
    <n v="20"/>
    <n v="87.13"/>
  </r>
  <r>
    <x v="807"/>
    <n v="11.37"/>
    <n v="1207.75"/>
    <n v="16.3"/>
    <n v="16.3"/>
    <n v="16.3"/>
    <n v="16.3"/>
    <n v="16.3"/>
    <n v="16.3"/>
    <n v="16.3"/>
    <n v="16.3"/>
    <n v="16.3"/>
    <n v="16.3"/>
    <n v="16.8"/>
    <n v="16.8"/>
    <n v="16.8"/>
    <n v="16.8"/>
    <n v="16.8"/>
    <n v="16.7"/>
    <n v="16.7"/>
    <n v="16.600000000000001"/>
    <n v="16.600000000000001"/>
    <n v="16.5"/>
    <n v="1.18"/>
    <n v="60"/>
    <n v="10.5"/>
    <n v="20"/>
    <n v="47.33"/>
  </r>
  <r>
    <x v="808"/>
    <n v="11.37"/>
    <n v="1207.7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2"/>
    <n v="16.3"/>
    <n v="16.3"/>
    <n v="16.3"/>
    <n v="16.2"/>
    <n v="25.9"/>
    <n v="60"/>
    <n v="10.100000000000001"/>
    <n v="20"/>
    <n v="47.33"/>
  </r>
  <r>
    <x v="809"/>
    <n v="12.94"/>
    <n v="1214.5"/>
    <n v="16.2"/>
    <n v="16.2"/>
    <n v="16.2"/>
    <n v="16.2"/>
    <n v="16.2"/>
    <n v="16.2"/>
    <n v="16.2"/>
    <n v="16.2"/>
    <n v="16.3"/>
    <n v="16.3"/>
    <n v="16.3"/>
    <n v="16.3"/>
    <n v="16.3"/>
    <n v="16.3"/>
    <n v="16.3"/>
    <n v="16.2"/>
    <n v="16.3"/>
    <n v="16.3"/>
    <n v="16.3"/>
    <n v="16.2"/>
    <n v="25.9"/>
    <n v="60"/>
    <n v="10.100000000000001"/>
    <n v="20"/>
    <n v="47.33"/>
  </r>
  <r>
    <x v="810"/>
    <n v="12.94"/>
    <n v="1214.5"/>
    <n v="16.2"/>
    <n v="16.2"/>
    <n v="16.2"/>
    <n v="16.2"/>
    <n v="16.2"/>
    <n v="16.2"/>
    <n v="16.2"/>
    <n v="16.2"/>
    <n v="16.2"/>
    <n v="16.2"/>
    <n v="16.3"/>
    <n v="16.2"/>
    <n v="16.2"/>
    <n v="16.2"/>
    <n v="16.2"/>
    <n v="16.2"/>
    <n v="16.2"/>
    <n v="16.2"/>
    <n v="16.2"/>
    <n v="16.2"/>
    <n v="25.9"/>
    <n v="60"/>
    <n v="10.100000000000001"/>
    <n v="20"/>
    <n v="47.33"/>
  </r>
  <r>
    <x v="811"/>
    <n v="13.33"/>
    <n v="1188.25"/>
    <n v="16.100000000000001"/>
    <n v="16.2"/>
    <n v="16.2"/>
    <n v="16.2"/>
    <n v="16.2"/>
    <n v="16.2"/>
    <n v="16.2"/>
    <n v="16.2"/>
    <n v="16.2"/>
    <n v="16.2"/>
    <n v="16.3"/>
    <n v="16.2"/>
    <n v="16.2"/>
    <n v="16.2"/>
    <n v="16.2"/>
    <n v="16.2"/>
    <n v="16.2"/>
    <n v="16.2"/>
    <n v="16.2"/>
    <n v="16.2"/>
    <n v="25.83"/>
    <n v="60"/>
    <n v="10.199999999999999"/>
    <n v="20"/>
    <s v="-"/>
  </r>
  <r>
    <x v="812"/>
    <n v="13.33"/>
    <n v="1188.25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25.83"/>
    <n v="60"/>
    <n v="10.099999999999998"/>
    <n v="20"/>
    <s v="-"/>
  </r>
  <r>
    <x v="813"/>
    <n v="13.73"/>
    <n v="1072.5"/>
    <n v="16.100000000000001"/>
    <n v="16.100000000000001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100000000000001"/>
    <n v="25.61"/>
    <n v="59.61"/>
    <n v="10.099999999999998"/>
    <n v="19.87"/>
    <s v="-"/>
  </r>
  <r>
    <x v="814"/>
    <n v="13.73"/>
    <n v="1072.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5.9"/>
    <n v="15.9"/>
    <n v="16.2"/>
    <n v="16.2"/>
    <n v="16.2"/>
    <n v="16.2"/>
    <n v="16.100000000000001"/>
    <n v="25.61"/>
    <n v="59.61"/>
    <n v="10.299999999999999"/>
    <n v="19.87"/>
    <s v="-"/>
  </r>
  <r>
    <x v="815"/>
    <n v="41.18"/>
    <n v="1106.25"/>
    <n v="15.9"/>
    <n v="15.7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5.9"/>
    <n v="15.9"/>
    <n v="15.9"/>
    <n v="15.8"/>
    <n v="15.7"/>
    <n v="15.8"/>
    <n v="15.8"/>
    <n v="51.23"/>
    <n v="59.61"/>
    <n v="10.400000000000002"/>
    <n v="19.87"/>
    <s v="-"/>
  </r>
  <r>
    <x v="816"/>
    <n v="41.18"/>
    <n v="1106.25"/>
    <n v="15.9"/>
    <n v="15.7"/>
    <n v="15.2"/>
    <n v="15.1"/>
    <n v="14.9"/>
    <n v="14.9"/>
    <n v="14.9"/>
    <n v="14.8"/>
    <n v="15"/>
    <n v="15.3"/>
    <n v="15.4"/>
    <n v="15.7"/>
    <n v="16"/>
    <n v="15.9"/>
    <n v="15.9"/>
    <n v="15.9"/>
    <n v="15.8"/>
    <n v="15.7"/>
    <n v="15.8"/>
    <n v="15.8"/>
    <n v="51.23"/>
    <n v="59.61"/>
    <n v="11.2"/>
    <n v="19.87"/>
    <s v="-"/>
  </r>
  <r>
    <x v="817"/>
    <n v="41.18"/>
    <n v="1415.5"/>
    <n v="15.9"/>
    <n v="15.7"/>
    <n v="15.2"/>
    <n v="15.1"/>
    <n v="14.9"/>
    <n v="14.9"/>
    <n v="14.9"/>
    <n v="14.8"/>
    <n v="15"/>
    <n v="15.3"/>
    <n v="15.4"/>
    <n v="15.7"/>
    <n v="15.7"/>
    <n v="15.8"/>
    <n v="16"/>
    <n v="16.100000000000001"/>
    <n v="16.100000000000001"/>
    <n v="16.3"/>
    <n v="16.399999999999999"/>
    <n v="16.399999999999999"/>
    <n v="-25.35"/>
    <n v="59.22"/>
    <n v="11.599999999999998"/>
    <n v="19.739999999999998"/>
    <n v="71.290000000000006"/>
  </r>
  <r>
    <x v="818"/>
    <n v="43.14"/>
    <n v="1415.5"/>
    <n v="16.5"/>
    <n v="16.399999999999999"/>
    <n v="16.399999999999999"/>
    <n v="16.399999999999999"/>
    <n v="16.399999999999999"/>
    <n v="16.3"/>
    <n v="16.3"/>
    <n v="16.5"/>
    <n v="16.5"/>
    <n v="16.8"/>
    <n v="15.4"/>
    <n v="15.7"/>
    <n v="15.7"/>
    <n v="15.8"/>
    <n v="16"/>
    <n v="16.100000000000001"/>
    <n v="16.100000000000001"/>
    <n v="16.3"/>
    <n v="16.399999999999999"/>
    <n v="16.399999999999999"/>
    <n v="-25.35"/>
    <n v="59.22"/>
    <n v="11.4"/>
    <n v="19.739999999999998"/>
    <n v="71.290000000000006"/>
  </r>
  <r>
    <x v="819"/>
    <n v="43.14"/>
    <n v="1415.5"/>
    <n v="16.5"/>
    <n v="16.399999999999999"/>
    <n v="16.399999999999999"/>
    <n v="16.399999999999999"/>
    <n v="16.399999999999999"/>
    <n v="16.3"/>
    <n v="16.3"/>
    <n v="16.5"/>
    <n v="16.5"/>
    <n v="16.8"/>
    <n v="17.100000000000001"/>
    <n v="17.2"/>
    <n v="17.2"/>
    <n v="17.3"/>
    <n v="17.100000000000001"/>
    <n v="17"/>
    <n v="16.899999999999999"/>
    <n v="16.8"/>
    <n v="16.8"/>
    <n v="16.600000000000001"/>
    <n v="-24.7"/>
    <n v="59.22"/>
    <n v="11"/>
    <n v="19.739999999999998"/>
    <n v="71.290000000000006"/>
  </r>
  <r>
    <x v="820"/>
    <n v="34.9"/>
    <n v="1162"/>
    <n v="16.399999999999999"/>
    <n v="16.399999999999999"/>
    <n v="16.2"/>
    <n v="16.2"/>
    <n v="16.2"/>
    <n v="16.2"/>
    <n v="16.100000000000001"/>
    <n v="16.5"/>
    <n v="16.5"/>
    <n v="16.8"/>
    <n v="17.100000000000001"/>
    <n v="17.2"/>
    <n v="17.2"/>
    <n v="17.3"/>
    <n v="17.100000000000001"/>
    <n v="17"/>
    <n v="16.899999999999999"/>
    <n v="16.8"/>
    <n v="16.8"/>
    <n v="16.600000000000001"/>
    <n v="-24.7"/>
    <n v="59.22"/>
    <n v="11.2"/>
    <n v="19.739999999999998"/>
    <n v="71.290000000000006"/>
  </r>
  <r>
    <x v="821"/>
    <n v="34.9"/>
    <n v="1162"/>
    <n v="16.399999999999999"/>
    <n v="16.399999999999999"/>
    <n v="16.2"/>
    <n v="16.2"/>
    <n v="16.2"/>
    <n v="16.2"/>
    <n v="16.100000000000001"/>
    <n v="16.100000000000001"/>
    <n v="16.2"/>
    <n v="16.2"/>
    <n v="16.2"/>
    <n v="16.2"/>
    <n v="16.3"/>
    <n v="16.3"/>
    <n v="16.3"/>
    <n v="16.3"/>
    <n v="16.399999999999999"/>
    <n v="16.399999999999999"/>
    <n v="16.399999999999999"/>
    <n v="16.600000000000001"/>
    <n v="-24.7"/>
    <n v="59.22"/>
    <n v="10.5"/>
    <n v="19.739999999999998"/>
    <n v="71.290000000000006"/>
  </r>
  <r>
    <x v="822"/>
    <n v="45.49"/>
    <n v="1376"/>
    <n v="16.3"/>
    <n v="16.3"/>
    <n v="16.3"/>
    <n v="16.3"/>
    <n v="16.3"/>
    <n v="16.2"/>
    <n v="16.100000000000001"/>
    <n v="16.100000000000001"/>
    <n v="16.2"/>
    <n v="16.2"/>
    <n v="16.2"/>
    <n v="16.2"/>
    <n v="16.3"/>
    <n v="16.3"/>
    <n v="16.3"/>
    <n v="16.3"/>
    <n v="16.399999999999999"/>
    <n v="16.399999999999999"/>
    <n v="16.399999999999999"/>
    <n v="16.399999999999999"/>
    <n v="0.12"/>
    <n v="59.22"/>
    <n v="10.299999999999997"/>
    <n v="19.739999999999998"/>
    <s v="-"/>
  </r>
  <r>
    <x v="823"/>
    <n v="45.49"/>
    <n v="1376"/>
    <n v="16.3"/>
    <n v="16.3"/>
    <n v="16.3"/>
    <n v="16.3"/>
    <n v="16.3"/>
    <n v="16.3"/>
    <n v="16.3"/>
    <n v="16.3"/>
    <n v="16.3"/>
    <n v="16.3"/>
    <n v="16.3"/>
    <n v="16.399999999999999"/>
    <n v="16.399999999999999"/>
    <n v="16.3"/>
    <n v="16.3"/>
    <n v="16.3"/>
    <n v="16.399999999999999"/>
    <n v="16.399999999999999"/>
    <n v="16.399999999999999"/>
    <n v="16.399999999999999"/>
    <n v="0.12"/>
    <n v="59.22"/>
    <n v="10.099999999999998"/>
    <n v="19.739999999999998"/>
    <s v="-"/>
  </r>
  <r>
    <x v="824"/>
    <n v="41.18"/>
    <n v="1360.25"/>
    <n v="16.3"/>
    <n v="16.3"/>
    <n v="16.3"/>
    <n v="16.3"/>
    <n v="16.3"/>
    <n v="16.3"/>
    <n v="16.3"/>
    <n v="16.3"/>
    <n v="16.3"/>
    <n v="16.3"/>
    <n v="16.3"/>
    <n v="16.399999999999999"/>
    <n v="16.399999999999999"/>
    <n v="16.3"/>
    <n v="16.3"/>
    <n v="16.3"/>
    <n v="16.399999999999999"/>
    <n v="16.399999999999999"/>
    <n v="16.399999999999999"/>
    <n v="16.399999999999999"/>
    <n v="-24.34"/>
    <n v="59.22"/>
    <n v="10.099999999999998"/>
    <n v="19.739999999999998"/>
    <s v="-"/>
  </r>
  <r>
    <x v="825"/>
    <n v="41.18"/>
    <n v="1360.2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99999999999999"/>
    <n v="16.399999999999999"/>
    <n v="16.399999999999999"/>
    <n v="16.399999999999999"/>
    <n v="-24.34"/>
    <n v="59.22"/>
    <n v="10.099999999999998"/>
    <n v="19.739999999999998"/>
    <s v="-"/>
  </r>
  <r>
    <x v="826"/>
    <n v="43.14"/>
    <n v="1360.2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0.56999999999999995"/>
    <n v="59.22"/>
    <n v="10"/>
    <n v="19.739999999999998"/>
    <s v="-"/>
  </r>
  <r>
    <x v="827"/>
    <n v="43.14"/>
    <n v="1360.25"/>
    <n v="16.3"/>
    <n v="16.3"/>
    <n v="16.3"/>
    <n v="16.3"/>
    <n v="16.399999999999999"/>
    <n v="16.3"/>
    <n v="16.399999999999999"/>
    <n v="16.3"/>
    <n v="16.3"/>
    <n v="16.3"/>
    <n v="16.399999999999999"/>
    <n v="16.3"/>
    <n v="16.3"/>
    <n v="16.3"/>
    <n v="16.3"/>
    <n v="16.3"/>
    <n v="16.3"/>
    <n v="16.3"/>
    <n v="16.3"/>
    <n v="16.3"/>
    <n v="0.56999999999999995"/>
    <n v="59.22"/>
    <n v="10.099999999999998"/>
    <n v="19.739999999999998"/>
    <s v="-"/>
  </r>
  <r>
    <x v="828"/>
    <n v="43.14"/>
    <n v="1362.25"/>
    <n v="16.3"/>
    <n v="16.3"/>
    <n v="16.3"/>
    <n v="16.3"/>
    <n v="16.399999999999999"/>
    <n v="16.3"/>
    <n v="16.399999999999999"/>
    <n v="16.3"/>
    <n v="16.3"/>
    <n v="16.3"/>
    <n v="16.399999999999999"/>
    <n v="16.3"/>
    <n v="16.399999999999999"/>
    <n v="16.3"/>
    <n v="16.3"/>
    <n v="16.3"/>
    <n v="16.3"/>
    <n v="16.3"/>
    <n v="16.3"/>
    <n v="16.3"/>
    <n v="0.68"/>
    <n v="59.22"/>
    <n v="10.099999999999998"/>
    <n v="19.739999999999998"/>
    <s v="-"/>
  </r>
  <r>
    <x v="829"/>
    <n v="45.49"/>
    <n v="1362.25"/>
    <n v="16.2"/>
    <n v="16.3"/>
    <n v="16.3"/>
    <n v="16.3"/>
    <n v="16.3"/>
    <n v="16.3"/>
    <n v="16.3"/>
    <n v="16.3"/>
    <n v="16.3"/>
    <n v="16.3"/>
    <n v="16.399999999999999"/>
    <n v="16.3"/>
    <n v="16.399999999999999"/>
    <n v="16.3"/>
    <n v="16.3"/>
    <n v="16.3"/>
    <n v="16.3"/>
    <n v="16.3"/>
    <n v="16.3"/>
    <n v="16.3"/>
    <n v="0.68"/>
    <n v="59.22"/>
    <n v="10.199999999999999"/>
    <n v="19.739999999999998"/>
    <s v="-"/>
  </r>
  <r>
    <x v="830"/>
    <n v="45.49"/>
    <n v="1362.25"/>
    <n v="16.2"/>
    <n v="16.3"/>
    <n v="16.3"/>
    <n v="16.3"/>
    <n v="16.3"/>
    <n v="16.3"/>
    <n v="16.3"/>
    <n v="16.3"/>
    <n v="16.3"/>
    <n v="16.3"/>
    <n v="16.3"/>
    <n v="16.2"/>
    <n v="16.2"/>
    <n v="16.2"/>
    <n v="16.2"/>
    <n v="16.2"/>
    <n v="16.2"/>
    <n v="16.2"/>
    <n v="16.2"/>
    <n v="16.2"/>
    <n v="1.1000000000000001"/>
    <n v="59.22"/>
    <n v="10.100000000000001"/>
    <n v="19.739999999999998"/>
    <s v="-"/>
  </r>
  <r>
    <x v="831"/>
    <n v="54.9"/>
    <n v="1412"/>
    <n v="16.100000000000001"/>
    <n v="16.100000000000001"/>
    <n v="16"/>
    <n v="16"/>
    <n v="16"/>
    <n v="16"/>
    <n v="16"/>
    <n v="16"/>
    <n v="16.3"/>
    <n v="16.3"/>
    <n v="16.3"/>
    <n v="16.2"/>
    <n v="16.2"/>
    <n v="16.2"/>
    <n v="16.2"/>
    <n v="16.2"/>
    <n v="16.2"/>
    <n v="16.2"/>
    <n v="16.2"/>
    <n v="16.2"/>
    <n v="1.1000000000000001"/>
    <n v="59.22"/>
    <n v="10.3"/>
    <n v="19.739999999999998"/>
    <s v="-"/>
  </r>
  <r>
    <x v="832"/>
    <n v="54.9"/>
    <n v="1412"/>
    <n v="16.100000000000001"/>
    <n v="16.100000000000001"/>
    <n v="16"/>
    <n v="16"/>
    <n v="16"/>
    <n v="16"/>
    <n v="16"/>
    <n v="16"/>
    <n v="15.9"/>
    <n v="15.9"/>
    <n v="15.9"/>
    <n v="15.8"/>
    <n v="15.9"/>
    <n v="15.8"/>
    <n v="15.8"/>
    <n v="15.8"/>
    <n v="15.8"/>
    <n v="15.8"/>
    <n v="16.2"/>
    <n v="16.2"/>
    <n v="1.1000000000000001"/>
    <n v="59.22"/>
    <n v="10.399999999999999"/>
    <n v="19.739999999999998"/>
    <s v="-"/>
  </r>
  <r>
    <x v="833"/>
    <n v="55.29"/>
    <n v="1435.25"/>
    <n v="15.7"/>
    <n v="15.6"/>
    <n v="15.6"/>
    <n v="15.6"/>
    <n v="15.6"/>
    <n v="16"/>
    <n v="16"/>
    <n v="16"/>
    <n v="15.9"/>
    <n v="15.9"/>
    <n v="15.9"/>
    <n v="15.8"/>
    <n v="15.9"/>
    <n v="15.8"/>
    <n v="15.8"/>
    <n v="15.8"/>
    <n v="15.8"/>
    <n v="15.8"/>
    <n v="15.7"/>
    <n v="15.7"/>
    <n v="51.38"/>
    <n v="58.82"/>
    <n v="10.4"/>
    <n v="19.606666666666666"/>
    <s v="-"/>
  </r>
  <r>
    <x v="834"/>
    <n v="55.29"/>
    <n v="1435.25"/>
    <n v="15.7"/>
    <n v="15.6"/>
    <n v="15.6"/>
    <n v="15.6"/>
    <n v="15.6"/>
    <n v="15.6"/>
    <n v="15.6"/>
    <n v="15.6"/>
    <n v="15.6"/>
    <n v="15.6"/>
    <n v="15.7"/>
    <n v="15.7"/>
    <n v="15.7"/>
    <n v="15.7"/>
    <n v="15.8"/>
    <n v="15.8"/>
    <n v="15.9"/>
    <n v="15.8"/>
    <n v="15.7"/>
    <n v="15.7"/>
    <n v="51.38"/>
    <n v="58.82"/>
    <n v="10.3"/>
    <n v="19.606666666666666"/>
    <s v="-"/>
  </r>
  <r>
    <x v="835"/>
    <n v="52.94"/>
    <n v="1410.75"/>
    <n v="15.9"/>
    <n v="15.9"/>
    <n v="16"/>
    <n v="16"/>
    <n v="15.6"/>
    <n v="15.6"/>
    <n v="15.6"/>
    <n v="15.6"/>
    <n v="15.6"/>
    <n v="15.6"/>
    <n v="15.7"/>
    <n v="15.7"/>
    <n v="15.7"/>
    <n v="15.7"/>
    <n v="15.8"/>
    <n v="15.8"/>
    <n v="15.9"/>
    <n v="15.8"/>
    <n v="15.9"/>
    <n v="15.9"/>
    <n v="1.24"/>
    <n v="58.82"/>
    <n v="10.4"/>
    <n v="19.606666666666666"/>
    <n v="36.409999999999997"/>
  </r>
  <r>
    <x v="836"/>
    <n v="52.94"/>
    <n v="1410.75"/>
    <n v="15.9"/>
    <n v="15.9"/>
    <n v="16"/>
    <n v="16"/>
    <n v="16"/>
    <n v="16.100000000000001"/>
    <n v="16.100000000000001"/>
    <n v="16.100000000000001"/>
    <n v="16.2"/>
    <n v="16.100000000000001"/>
    <n v="16.100000000000001"/>
    <n v="16.100000000000001"/>
    <n v="16.2"/>
    <n v="16.100000000000001"/>
    <n v="16.100000000000001"/>
    <n v="15.8"/>
    <n v="15.9"/>
    <n v="15.8"/>
    <n v="15.9"/>
    <n v="15.9"/>
    <n v="1.24"/>
    <n v="58.82"/>
    <n v="10.399999999999999"/>
    <n v="19.606666666666666"/>
    <n v="36.409999999999997"/>
  </r>
  <r>
    <x v="837"/>
    <n v="45.49"/>
    <n v="1189.75"/>
    <n v="16.100000000000001"/>
    <n v="15.9"/>
    <n v="16"/>
    <n v="16"/>
    <n v="16"/>
    <n v="16.100000000000001"/>
    <n v="16.100000000000001"/>
    <n v="16.100000000000001"/>
    <n v="16.2"/>
    <n v="16.100000000000001"/>
    <n v="16.100000000000001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0.46"/>
    <n v="58.82"/>
    <n v="10.299999999999999"/>
    <n v="19.606666666666666"/>
    <n v="36.409999999999997"/>
  </r>
  <r>
    <x v="838"/>
    <n v="45.49"/>
    <n v="1189.75"/>
    <n v="16.100000000000001"/>
    <n v="16.100000000000001"/>
    <n v="16.100000000000001"/>
    <n v="16.100000000000001"/>
    <n v="16.2"/>
    <n v="16.100000000000001"/>
    <n v="16.100000000000001"/>
    <n v="16.100000000000001"/>
    <n v="16.100000000000001"/>
    <n v="16.100000000000001"/>
    <n v="16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0.46"/>
    <n v="58.82"/>
    <n v="10.199999999999999"/>
    <n v="19.606666666666666"/>
    <n v="36.409999999999997"/>
  </r>
  <r>
    <x v="839"/>
    <n v="45.49"/>
    <n v="1324"/>
    <n v="16.100000000000001"/>
    <n v="16.100000000000001"/>
    <n v="16.100000000000001"/>
    <n v="16.100000000000001"/>
    <n v="16.2"/>
    <n v="16.100000000000001"/>
    <n v="16.100000000000001"/>
    <n v="16.100000000000001"/>
    <n v="16.100000000000001"/>
    <n v="16.100000000000001"/>
    <n v="16"/>
    <n v="16.100000000000001"/>
    <n v="16"/>
    <n v="16.100000000000001"/>
    <n v="16.100000000000001"/>
    <n v="16.100000000000001"/>
    <n v="16"/>
    <n v="16"/>
    <n v="16"/>
    <n v="16"/>
    <n v="0.67"/>
    <n v="58.43"/>
    <n v="10.199999999999999"/>
    <n v="19.476666666666667"/>
    <n v="36.409999999999997"/>
  </r>
  <r>
    <x v="840"/>
    <n v="53.33"/>
    <n v="1324"/>
    <n v="16.100000000000001"/>
    <n v="16.2"/>
    <n v="16.2"/>
    <n v="16.2"/>
    <n v="16.2"/>
    <n v="16.2"/>
    <n v="16.2"/>
    <n v="16.2"/>
    <n v="16.2"/>
    <n v="16.2"/>
    <n v="16"/>
    <n v="16.100000000000001"/>
    <n v="16"/>
    <n v="16.100000000000001"/>
    <n v="16.100000000000001"/>
    <n v="16.100000000000001"/>
    <n v="16"/>
    <n v="16"/>
    <n v="16"/>
    <n v="16"/>
    <n v="0.67"/>
    <n v="58.43"/>
    <n v="10.199999999999999"/>
    <n v="19.476666666666667"/>
    <s v="-"/>
  </r>
  <r>
    <x v="841"/>
    <n v="53.33"/>
    <n v="1324"/>
    <n v="16.100000000000001"/>
    <n v="16.2"/>
    <n v="16.2"/>
    <n v="16.2"/>
    <n v="16.2"/>
    <n v="16.2"/>
    <n v="16.2"/>
    <n v="16.2"/>
    <n v="16.2"/>
    <n v="16.2"/>
    <n v="16.2"/>
    <n v="16.2"/>
    <n v="16.100000000000001"/>
    <n v="16.2"/>
    <n v="16.2"/>
    <n v="16.2"/>
    <n v="16.2"/>
    <n v="16.2"/>
    <n v="16.2"/>
    <n v="16.100000000000001"/>
    <n v="0.52"/>
    <n v="58.43"/>
    <n v="10.099999999999998"/>
    <n v="19.476666666666667"/>
    <s v="-"/>
  </r>
  <r>
    <x v="842"/>
    <n v="45.49"/>
    <n v="1191.25"/>
    <n v="16.100000000000001"/>
    <n v="16"/>
    <n v="16.100000000000001"/>
    <n v="16.100000000000001"/>
    <n v="16.100000000000001"/>
    <n v="16.100000000000001"/>
    <n v="16.100000000000001"/>
    <n v="16.2"/>
    <n v="16.2"/>
    <n v="16.2"/>
    <n v="16.2"/>
    <n v="16.2"/>
    <n v="16.100000000000001"/>
    <n v="16.2"/>
    <n v="16.2"/>
    <n v="16.2"/>
    <n v="16.2"/>
    <n v="16.2"/>
    <n v="16.2"/>
    <n v="16.100000000000001"/>
    <n v="0.52"/>
    <n v="58.43"/>
    <n v="10.199999999999999"/>
    <n v="19.476666666666667"/>
    <s v="-"/>
  </r>
  <r>
    <x v="843"/>
    <n v="45.49"/>
    <n v="1191.25"/>
    <n v="16.100000000000001"/>
    <n v="16"/>
    <n v="16.100000000000001"/>
    <n v="16.100000000000001"/>
    <n v="16.100000000000001"/>
    <n v="16.100000000000001"/>
    <n v="16.100000000000001"/>
    <n v="16.100000000000001"/>
    <n v="16.2"/>
    <n v="16.2"/>
    <n v="16.2"/>
    <n v="16.2"/>
    <n v="16.3"/>
    <n v="16.3"/>
    <n v="16.3"/>
    <n v="16.3"/>
    <n v="16.3"/>
    <n v="16.3"/>
    <n v="16.2"/>
    <n v="16.100000000000001"/>
    <n v="0.52"/>
    <n v="58.43"/>
    <n v="10.3"/>
    <n v="19.476666666666667"/>
    <s v="-"/>
  </r>
  <r>
    <x v="844"/>
    <n v="39.61"/>
    <n v="1171.25"/>
    <n v="16.3"/>
    <n v="16.3"/>
    <n v="16.399999999999999"/>
    <n v="16.399999999999999"/>
    <n v="16.100000000000001"/>
    <n v="16.100000000000001"/>
    <n v="16.100000000000001"/>
    <n v="16.100000000000001"/>
    <n v="16.2"/>
    <n v="16.2"/>
    <n v="16.2"/>
    <n v="16.2"/>
    <n v="16.3"/>
    <n v="16.3"/>
    <n v="16.3"/>
    <n v="16.3"/>
    <n v="16.3"/>
    <n v="16.3"/>
    <n v="16.399999999999999"/>
    <n v="16.3"/>
    <n v="-24.93"/>
    <n v="58.43"/>
    <n v="10.299999999999997"/>
    <n v="19.476666666666667"/>
    <s v="-"/>
  </r>
  <r>
    <x v="845"/>
    <n v="39.61"/>
    <n v="1171.25"/>
    <n v="16.3"/>
    <n v="16.3"/>
    <n v="16.399999999999999"/>
    <n v="16.399999999999999"/>
    <n v="16.399999999999999"/>
    <n v="16.399999999999999"/>
    <n v="16.399999999999999"/>
    <n v="16.399999999999999"/>
    <n v="16.5"/>
    <n v="16.399999999999999"/>
    <n v="16.399999999999999"/>
    <n v="16.5"/>
    <n v="16.5"/>
    <n v="16.5"/>
    <n v="16.5"/>
    <n v="16.3"/>
    <n v="16.3"/>
    <n v="16.3"/>
    <n v="16.399999999999999"/>
    <n v="16.3"/>
    <n v="-24.93"/>
    <n v="58.43"/>
    <n v="10.199999999999999"/>
    <n v="19.476666666666667"/>
    <s v="-"/>
  </r>
  <r>
    <x v="846"/>
    <n v="23.14"/>
    <n v="1176.75"/>
    <n v="16.399999999999999"/>
    <n v="16.399999999999999"/>
    <n v="16.399999999999999"/>
    <n v="16.399999999999999"/>
    <n v="16.399999999999999"/>
    <n v="16.399999999999999"/>
    <n v="16.399999999999999"/>
    <n v="16.399999999999999"/>
    <n v="16.5"/>
    <n v="16.399999999999999"/>
    <n v="16.399999999999999"/>
    <n v="16.5"/>
    <n v="16.5"/>
    <n v="16.5"/>
    <n v="16.5"/>
    <n v="16.5"/>
    <n v="16.5"/>
    <n v="16.399999999999999"/>
    <n v="16.399999999999999"/>
    <n v="16.399999999999999"/>
    <n v="-24.82"/>
    <n v="58.82"/>
    <n v="10.100000000000001"/>
    <n v="19.606666666666666"/>
    <n v="43.23"/>
  </r>
  <r>
    <x v="847"/>
    <n v="23.14"/>
    <n v="1176.75"/>
    <n v="16.399999999999999"/>
    <n v="16.399999999999999"/>
    <n v="16.399999999999999"/>
    <n v="16.399999999999999"/>
    <n v="16.399999999999999"/>
    <n v="16.3"/>
    <n v="16.3"/>
    <n v="16.3"/>
    <n v="16.3"/>
    <n v="16.2"/>
    <n v="16.3"/>
    <n v="16.2"/>
    <n v="16.2"/>
    <n v="16.5"/>
    <n v="16.5"/>
    <n v="16.5"/>
    <n v="16.5"/>
    <n v="16.399999999999999"/>
    <n v="16.399999999999999"/>
    <n v="16.399999999999999"/>
    <n v="-24.82"/>
    <n v="58.82"/>
    <n v="10.3"/>
    <n v="19.606666666666666"/>
    <n v="43.23"/>
  </r>
  <r>
    <x v="848"/>
    <n v="23.14"/>
    <n v="1168.5"/>
    <n v="16.399999999999999"/>
    <n v="16.399999999999999"/>
    <n v="16.399999999999999"/>
    <n v="16.399999999999999"/>
    <n v="16.399999999999999"/>
    <n v="16.3"/>
    <n v="16.3"/>
    <n v="16.3"/>
    <n v="16.3"/>
    <n v="16.2"/>
    <n v="16.3"/>
    <n v="16.2"/>
    <n v="16.2"/>
    <n v="16.2"/>
    <n v="16.100000000000001"/>
    <n v="16.100000000000001"/>
    <n v="16.100000000000001"/>
    <n v="16.100000000000001"/>
    <n v="16.100000000000001"/>
    <n v="16.100000000000001"/>
    <n v="0.91"/>
    <n v="58.43"/>
    <n v="10.299999999999997"/>
    <n v="19.476666666666667"/>
    <n v="43.23"/>
  </r>
  <r>
    <x v="849"/>
    <n v="36.86"/>
    <n v="1168.5"/>
    <n v="16.100000000000001"/>
    <n v="16.100000000000001"/>
    <n v="16.100000000000001"/>
    <n v="16.100000000000001"/>
    <n v="16"/>
    <n v="16"/>
    <n v="16.100000000000001"/>
    <n v="16.100000000000001"/>
    <n v="16.2"/>
    <n v="16.100000000000001"/>
    <n v="16.3"/>
    <n v="16.2"/>
    <n v="16.2"/>
    <n v="16.2"/>
    <n v="16.100000000000001"/>
    <n v="16.100000000000001"/>
    <n v="16.100000000000001"/>
    <n v="16.100000000000001"/>
    <n v="16.100000000000001"/>
    <n v="16.100000000000001"/>
    <n v="0.91"/>
    <n v="58.43"/>
    <n v="10.3"/>
    <n v="19.476666666666667"/>
    <n v="43.23"/>
  </r>
  <r>
    <x v="850"/>
    <n v="36.86"/>
    <n v="1168.5"/>
    <n v="16.100000000000001"/>
    <n v="16.100000000000001"/>
    <n v="16.100000000000001"/>
    <n v="16.100000000000001"/>
    <n v="16"/>
    <n v="16"/>
    <n v="16.100000000000001"/>
    <n v="16.100000000000001"/>
    <n v="16.2"/>
    <n v="16.100000000000001"/>
    <n v="16.2"/>
    <n v="16.100000000000001"/>
    <n v="16.2"/>
    <n v="16.2"/>
    <n v="16.100000000000001"/>
    <n v="16.100000000000001"/>
    <n v="16.100000000000001"/>
    <n v="16.100000000000001"/>
    <n v="16.2"/>
    <n v="16.2"/>
    <n v="0.37"/>
    <n v="58.43"/>
    <n v="10.199999999999999"/>
    <n v="19.476666666666667"/>
    <n v="43.23"/>
  </r>
  <r>
    <x v="851"/>
    <n v="54.9"/>
    <n v="1395.75"/>
    <n v="16.2"/>
    <n v="16.2"/>
    <n v="16.3"/>
    <n v="16.3"/>
    <n v="16.3"/>
    <n v="16.3"/>
    <n v="16.3"/>
    <n v="16.3"/>
    <n v="16.2"/>
    <n v="16.100000000000001"/>
    <n v="16.2"/>
    <n v="16.100000000000001"/>
    <n v="16.2"/>
    <n v="16.2"/>
    <n v="16.100000000000001"/>
    <n v="16.100000000000001"/>
    <n v="16.100000000000001"/>
    <n v="16.100000000000001"/>
    <n v="16.2"/>
    <n v="16.2"/>
    <n v="0.37"/>
    <n v="58.43"/>
    <n v="10.199999999999999"/>
    <n v="19.476666666666667"/>
    <s v="-"/>
  </r>
  <r>
    <x v="852"/>
    <n v="54.9"/>
    <n v="1395.75"/>
    <n v="16.2"/>
    <n v="16.2"/>
    <n v="16.3"/>
    <n v="16.3"/>
    <n v="16.3"/>
    <n v="16.3"/>
    <n v="16.3"/>
    <n v="16.3"/>
    <n v="16.3"/>
    <n v="16.3"/>
    <n v="16.2"/>
    <n v="16.2"/>
    <n v="16.2"/>
    <n v="16.2"/>
    <n v="16.2"/>
    <n v="16.2"/>
    <n v="16.2"/>
    <n v="16.3"/>
    <n v="16.2"/>
    <n v="16.2"/>
    <n v="0.37"/>
    <n v="58.43"/>
    <n v="10.100000000000001"/>
    <n v="19.476666666666667"/>
    <s v="-"/>
  </r>
  <r>
    <x v="853"/>
    <n v="48.24"/>
    <n v="1393.5"/>
    <n v="16.2"/>
    <n v="16.2"/>
    <n v="16.100000000000001"/>
    <n v="16.100000000000001"/>
    <n v="16.100000000000001"/>
    <n v="16.2"/>
    <n v="16.3"/>
    <n v="16.3"/>
    <n v="16.3"/>
    <n v="16.3"/>
    <n v="16.2"/>
    <n v="16.2"/>
    <n v="16.2"/>
    <n v="16.2"/>
    <n v="16.2"/>
    <n v="16.2"/>
    <n v="16.2"/>
    <n v="16.3"/>
    <n v="16.3"/>
    <n v="16.3"/>
    <n v="-24.43"/>
    <n v="58.43"/>
    <n v="10.199999999999999"/>
    <n v="19.476666666666667"/>
    <s v="-"/>
  </r>
  <r>
    <x v="854"/>
    <n v="48.24"/>
    <n v="1393.5"/>
    <n v="16.2"/>
    <n v="16.2"/>
    <n v="16.100000000000001"/>
    <n v="16.100000000000001"/>
    <n v="16.100000000000001"/>
    <n v="16.2"/>
    <n v="16.2"/>
    <n v="16.2"/>
    <n v="16.2"/>
    <n v="16.3"/>
    <n v="16.3"/>
    <n v="16.2"/>
    <n v="16.2"/>
    <n v="16.2"/>
    <n v="16.2"/>
    <n v="16.2"/>
    <n v="16.2"/>
    <n v="16.3"/>
    <n v="16.3"/>
    <n v="16.3"/>
    <n v="-24.43"/>
    <n v="58.43"/>
    <n v="10.199999999999999"/>
    <n v="19.476666666666667"/>
    <s v="-"/>
  </r>
  <r>
    <x v="855"/>
    <n v="46.67"/>
    <n v="1401.25"/>
    <n v="16.2"/>
    <n v="16.2"/>
    <n v="16.2"/>
    <n v="16.2"/>
    <n v="16.100000000000001"/>
    <n v="16.2"/>
    <n v="16.2"/>
    <n v="16.2"/>
    <n v="16.2"/>
    <n v="16.3"/>
    <n v="16.3"/>
    <n v="16.2"/>
    <n v="16.2"/>
    <n v="16.2"/>
    <n v="16.2"/>
    <n v="16.2"/>
    <n v="16.2"/>
    <n v="16.2"/>
    <n v="16.2"/>
    <n v="16.2"/>
    <n v="0.26"/>
    <n v="58.43"/>
    <n v="10.199999999999999"/>
    <n v="19.476666666666667"/>
    <s v="-"/>
  </r>
  <r>
    <x v="856"/>
    <n v="46.67"/>
    <n v="1401.25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0.26"/>
    <n v="58.43"/>
    <n v="10"/>
    <n v="19.476666666666667"/>
    <s v="-"/>
  </r>
  <r>
    <x v="857"/>
    <n v="47.84"/>
    <n v="1385"/>
    <n v="16.2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0.44"/>
    <n v="58.43"/>
    <n v="10.099999999999998"/>
    <n v="19.476666666666667"/>
    <s v="-"/>
  </r>
  <r>
    <x v="858"/>
    <n v="47.84"/>
    <n v="1385"/>
    <n v="16.2"/>
    <n v="16.100000000000001"/>
    <n v="16.2"/>
    <n v="16.2"/>
    <n v="16.2"/>
    <n v="16.2"/>
    <n v="16.2"/>
    <n v="16.2"/>
    <n v="16.2"/>
    <n v="16.2"/>
    <n v="16.2"/>
    <n v="16.2"/>
    <n v="16.2"/>
    <n v="16.100000000000001"/>
    <n v="16.2"/>
    <n v="16.2"/>
    <n v="16.2"/>
    <n v="16.2"/>
    <n v="16.2"/>
    <n v="16.2"/>
    <n v="0.44"/>
    <n v="58.43"/>
    <n v="10.099999999999998"/>
    <n v="19.476666666666667"/>
    <s v="-"/>
  </r>
  <r>
    <x v="859"/>
    <n v="46.67"/>
    <n v="1405.75"/>
    <n v="16.2"/>
    <n v="16.100000000000001"/>
    <n v="16.2"/>
    <n v="16.2"/>
    <n v="16.2"/>
    <n v="16.2"/>
    <n v="16.2"/>
    <n v="16.2"/>
    <n v="16.2"/>
    <n v="16.2"/>
    <n v="16.2"/>
    <n v="16.2"/>
    <n v="16.2"/>
    <n v="16.100000000000001"/>
    <n v="16.2"/>
    <n v="16.100000000000001"/>
    <n v="16.2"/>
    <n v="16.2"/>
    <n v="16.2"/>
    <n v="16.2"/>
    <n v="0.28999999999999998"/>
    <n v="58.43"/>
    <n v="10.099999999999998"/>
    <n v="19.476666666666667"/>
    <s v="-"/>
  </r>
  <r>
    <x v="860"/>
    <n v="46.67"/>
    <n v="1405.75"/>
    <n v="16.2"/>
    <n v="16.2"/>
    <n v="16.2"/>
    <n v="16.2"/>
    <n v="16.2"/>
    <n v="16.2"/>
    <n v="16.2"/>
    <n v="16.100000000000001"/>
    <n v="16.2"/>
    <n v="16.2"/>
    <n v="16.2"/>
    <n v="16.2"/>
    <n v="16.2"/>
    <n v="16.100000000000001"/>
    <n v="16.2"/>
    <n v="16.100000000000001"/>
    <n v="16.2"/>
    <n v="16.2"/>
    <n v="16.2"/>
    <n v="16.2"/>
    <n v="0.28999999999999998"/>
    <n v="58.43"/>
    <n v="10.099999999999998"/>
    <n v="19.476666666666667"/>
    <s v="-"/>
  </r>
  <r>
    <x v="861"/>
    <n v="46.67"/>
    <n v="1405.75"/>
    <n v="16.2"/>
    <n v="16.2"/>
    <n v="16.2"/>
    <n v="16.2"/>
    <n v="16.2"/>
    <n v="16.2"/>
    <n v="16.2"/>
    <n v="16.100000000000001"/>
    <n v="16.2"/>
    <n v="16.2"/>
    <n v="16.2"/>
    <n v="16.2"/>
    <n v="16.2"/>
    <n v="16.3"/>
    <n v="16.2"/>
    <n v="16.100000000000001"/>
    <n v="16.2"/>
    <n v="16.2"/>
    <n v="16.2"/>
    <n v="16.2"/>
    <n v="0.28999999999999998"/>
    <n v="58.43"/>
    <n v="10.199999999999999"/>
    <n v="19.476666666666667"/>
    <s v="-"/>
  </r>
  <r>
    <x v="862"/>
    <n v="45.88"/>
    <n v="1183"/>
    <n v="16.2"/>
    <n v="16.100000000000001"/>
    <n v="16.2"/>
    <n v="16.2"/>
    <n v="16.100000000000001"/>
    <n v="16.2"/>
    <n v="16.2"/>
    <n v="16.100000000000001"/>
    <n v="16.2"/>
    <n v="16.2"/>
    <n v="16.2"/>
    <n v="16.2"/>
    <n v="16.2"/>
    <n v="16.3"/>
    <n v="16.2"/>
    <n v="16.100000000000001"/>
    <n v="16.2"/>
    <n v="16.2"/>
    <n v="16.100000000000001"/>
    <n v="16.100000000000001"/>
    <n v="0.56000000000000005"/>
    <n v="58.43"/>
    <n v="10.199999999999999"/>
    <n v="19.476666666666667"/>
    <s v="-"/>
  </r>
  <r>
    <x v="863"/>
    <n v="45.88"/>
    <n v="1183"/>
    <n v="16.2"/>
    <n v="16.100000000000001"/>
    <n v="16.2"/>
    <n v="16.2"/>
    <n v="16.100000000000001"/>
    <n v="16.2"/>
    <n v="16.2"/>
    <n v="16.100000000000001"/>
    <n v="16.2"/>
    <n v="16.100000000000001"/>
    <n v="16.2"/>
    <n v="16.2"/>
    <n v="16.3"/>
    <n v="16.3"/>
    <n v="16.3"/>
    <n v="16.3"/>
    <n v="16.2"/>
    <n v="16.2"/>
    <n v="16.100000000000001"/>
    <n v="16.100000000000001"/>
    <n v="0.56000000000000005"/>
    <n v="58.43"/>
    <n v="10.199999999999999"/>
    <n v="19.476666666666667"/>
    <s v="-"/>
  </r>
  <r>
    <x v="864"/>
    <n v="46.27"/>
    <n v="1397.5"/>
    <n v="16.2"/>
    <n v="16.2"/>
    <n v="16.2"/>
    <n v="16.2"/>
    <n v="16.100000000000001"/>
    <n v="16.2"/>
    <n v="16.2"/>
    <n v="16.100000000000001"/>
    <n v="16.2"/>
    <n v="16.100000000000001"/>
    <n v="16.2"/>
    <n v="16.2"/>
    <n v="16.3"/>
    <n v="16.3"/>
    <n v="16.3"/>
    <n v="16.3"/>
    <n v="16.3"/>
    <n v="16.2"/>
    <n v="16.3"/>
    <n v="16.3"/>
    <n v="0.09"/>
    <n v="58.43"/>
    <n v="10.199999999999999"/>
    <n v="19.476666666666667"/>
    <s v="-"/>
  </r>
  <r>
    <x v="865"/>
    <n v="46.27"/>
    <n v="1397.5"/>
    <n v="16.2"/>
    <n v="16.2"/>
    <n v="16.2"/>
    <n v="16.2"/>
    <n v="16.2"/>
    <n v="16.2"/>
    <n v="16.2"/>
    <n v="16.2"/>
    <n v="16.2"/>
    <n v="16.2"/>
    <n v="16.2"/>
    <n v="16.2"/>
    <n v="16.2"/>
    <n v="16.2"/>
    <n v="16.3"/>
    <n v="16.3"/>
    <n v="16.3"/>
    <n v="16.2"/>
    <n v="16.3"/>
    <n v="16.3"/>
    <n v="0.09"/>
    <n v="58.43"/>
    <n v="10.100000000000001"/>
    <n v="19.476666666666667"/>
    <s v="-"/>
  </r>
  <r>
    <x v="866"/>
    <n v="47.45"/>
    <n v="1388"/>
    <n v="16.3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3"/>
    <n v="16.2"/>
    <n v="16.2"/>
    <n v="16.2"/>
    <n v="0.1"/>
    <n v="58.43"/>
    <n v="10.100000000000001"/>
    <n v="19.476666666666667"/>
    <s v="-"/>
  </r>
  <r>
    <x v="867"/>
    <n v="47.45"/>
    <n v="1388"/>
    <n v="16.3"/>
    <n v="16.2"/>
    <n v="16.2"/>
    <n v="16.2"/>
    <n v="16.3"/>
    <n v="16.2"/>
    <n v="16.3"/>
    <n v="16.2"/>
    <n v="16.3"/>
    <n v="16.2"/>
    <n v="16.3"/>
    <n v="16.2"/>
    <n v="16.2"/>
    <n v="16.2"/>
    <n v="16.2"/>
    <n v="16.2"/>
    <n v="16.3"/>
    <n v="16.2"/>
    <n v="16.2"/>
    <n v="16.2"/>
    <n v="0.1"/>
    <n v="58.43"/>
    <n v="10.100000000000001"/>
    <n v="19.476666666666667"/>
    <s v="-"/>
  </r>
  <r>
    <x v="868"/>
    <n v="47.45"/>
    <n v="1373.25"/>
    <n v="16.3"/>
    <n v="16.2"/>
    <n v="16.2"/>
    <n v="16.2"/>
    <n v="16.3"/>
    <n v="16.2"/>
    <n v="16.3"/>
    <n v="16.2"/>
    <n v="16.3"/>
    <n v="16.2"/>
    <n v="16.3"/>
    <n v="16.2"/>
    <n v="16.2"/>
    <n v="16.2"/>
    <n v="16.2"/>
    <n v="16.2"/>
    <n v="16.2"/>
    <n v="16.2"/>
    <n v="16.2"/>
    <n v="16.2"/>
    <n v="0.32"/>
    <n v="58.43"/>
    <n v="10.100000000000001"/>
    <n v="19.476666666666667"/>
    <s v="-"/>
  </r>
  <r>
    <x v="869"/>
    <n v="44.71"/>
    <n v="1373.25"/>
    <n v="16.2"/>
    <n v="16.2"/>
    <n v="16.2"/>
    <n v="16.2"/>
    <n v="16.2"/>
    <n v="16.2"/>
    <n v="16.2"/>
    <n v="16.2"/>
    <n v="16.3"/>
    <n v="16.2"/>
    <n v="16.100000000000001"/>
    <n v="16.2"/>
    <n v="16.2"/>
    <n v="16.2"/>
    <n v="16.2"/>
    <n v="16.2"/>
    <n v="16.2"/>
    <n v="16.2"/>
    <n v="16.2"/>
    <n v="16.2"/>
    <n v="0.32"/>
    <n v="58.43"/>
    <n v="10.199999999999999"/>
    <n v="19.476666666666667"/>
    <s v="-"/>
  </r>
  <r>
    <x v="870"/>
    <n v="44.71"/>
    <n v="1373.25"/>
    <n v="16.2"/>
    <n v="16.2"/>
    <n v="16.2"/>
    <n v="16.2"/>
    <n v="16.2"/>
    <n v="16.2"/>
    <n v="16.2"/>
    <n v="16.2"/>
    <n v="16.3"/>
    <n v="16.2"/>
    <n v="16.100000000000001"/>
    <n v="16.2"/>
    <n v="16.2"/>
    <n v="16.2"/>
    <n v="16.2"/>
    <n v="16.2"/>
    <n v="16.2"/>
    <n v="16.2"/>
    <n v="16.2"/>
    <n v="16.2"/>
    <n v="0.44"/>
    <n v="58.43"/>
    <n v="10.199999999999999"/>
    <n v="19.476666666666667"/>
    <s v="-"/>
  </r>
  <r>
    <x v="871"/>
    <n v="43.14"/>
    <n v="1224"/>
    <n v="16.2"/>
    <n v="16.100000000000001"/>
    <n v="16.2"/>
    <n v="16.100000000000001"/>
    <n v="16.3"/>
    <n v="16.3"/>
    <n v="16.3"/>
    <n v="16.3"/>
    <n v="16.399999999999999"/>
    <n v="16.2"/>
    <n v="16.100000000000001"/>
    <n v="16.2"/>
    <n v="16.2"/>
    <n v="16.2"/>
    <n v="16.2"/>
    <n v="16.2"/>
    <n v="16.2"/>
    <n v="16.2"/>
    <n v="16.2"/>
    <n v="16.2"/>
    <n v="0.44"/>
    <n v="58.43"/>
    <n v="10.299999999999997"/>
    <n v="19.476666666666667"/>
    <s v="-"/>
  </r>
  <r>
    <x v="872"/>
    <n v="43.14"/>
    <n v="1224"/>
    <n v="16.2"/>
    <n v="16.100000000000001"/>
    <n v="16.2"/>
    <n v="16.100000000000001"/>
    <n v="16.3"/>
    <n v="16.3"/>
    <n v="16.3"/>
    <n v="16.3"/>
    <n v="16.399999999999999"/>
    <n v="16.3"/>
    <n v="16.3"/>
    <n v="16.3"/>
    <n v="16.3"/>
    <n v="16.3"/>
    <n v="16.3"/>
    <n v="16.3"/>
    <n v="16.3"/>
    <n v="16.3"/>
    <n v="16.3"/>
    <n v="16.2"/>
    <n v="0.44"/>
    <n v="58.43"/>
    <n v="10.299999999999997"/>
    <n v="19.476666666666667"/>
    <s v="-"/>
  </r>
  <r>
    <x v="873"/>
    <n v="44.71"/>
    <n v="1166.25"/>
    <n v="16.100000000000001"/>
    <n v="16.2"/>
    <n v="16.2"/>
    <n v="16.100000000000001"/>
    <n v="16.2"/>
    <n v="16.2"/>
    <n v="16.2"/>
    <n v="16.3"/>
    <n v="16.399999999999999"/>
    <n v="16.3"/>
    <n v="16.3"/>
    <n v="16.3"/>
    <n v="16.3"/>
    <n v="16.3"/>
    <n v="16.3"/>
    <n v="16.3"/>
    <n v="16.3"/>
    <n v="16.3"/>
    <n v="16.3"/>
    <n v="16.2"/>
    <n v="0.19"/>
    <n v="58.43"/>
    <n v="10.299999999999997"/>
    <n v="19.476666666666667"/>
    <s v="-"/>
  </r>
  <r>
    <x v="874"/>
    <n v="44.71"/>
    <n v="1166.25"/>
    <n v="16.100000000000001"/>
    <n v="16.2"/>
    <n v="16.2"/>
    <n v="16.100000000000001"/>
    <n v="16.2"/>
    <n v="16.2"/>
    <n v="16.2"/>
    <n v="16.2"/>
    <n v="16.2"/>
    <n v="16.2"/>
    <n v="16.2"/>
    <n v="16.2"/>
    <n v="16.3"/>
    <n v="16.3"/>
    <n v="16.3"/>
    <n v="16.3"/>
    <n v="16.2"/>
    <n v="16.2"/>
    <n v="16.2"/>
    <n v="16.2"/>
    <n v="0.19"/>
    <n v="58.43"/>
    <n v="10.199999999999999"/>
    <n v="19.476666666666667"/>
    <s v="-"/>
  </r>
  <r>
    <x v="875"/>
    <n v="48.24"/>
    <n v="1242.75"/>
    <n v="16.2"/>
    <n v="16.2"/>
    <n v="16.2"/>
    <n v="16.100000000000001"/>
    <n v="16.100000000000001"/>
    <n v="16.100000000000001"/>
    <n v="16.2"/>
    <n v="16.2"/>
    <n v="16.2"/>
    <n v="16.2"/>
    <n v="16.2"/>
    <n v="16.2"/>
    <n v="16.3"/>
    <n v="16.3"/>
    <n v="16.3"/>
    <n v="16.3"/>
    <n v="16.2"/>
    <n v="16.2"/>
    <n v="16.2"/>
    <n v="16.2"/>
    <n v="0.35"/>
    <n v="58.43"/>
    <n v="10.199999999999999"/>
    <n v="19.476666666666667"/>
    <s v="-"/>
  </r>
  <r>
    <x v="876"/>
    <n v="48.24"/>
    <n v="1242.75"/>
    <n v="16.2"/>
    <n v="16.2"/>
    <n v="16.2"/>
    <n v="16.100000000000001"/>
    <n v="16.100000000000001"/>
    <n v="16.100000000000001"/>
    <n v="16.2"/>
    <n v="16.100000000000001"/>
    <n v="16.100000000000001"/>
    <n v="16.100000000000001"/>
    <n v="16.100000000000001"/>
    <n v="16.2"/>
    <n v="16.2"/>
    <n v="16.2"/>
    <n v="16.3"/>
    <n v="16.3"/>
    <n v="16.2"/>
    <n v="16.2"/>
    <n v="16.2"/>
    <n v="16.2"/>
    <n v="0.35"/>
    <n v="58.43"/>
    <n v="10.199999999999999"/>
    <n v="19.476666666666667"/>
    <s v="-"/>
  </r>
  <r>
    <x v="877"/>
    <n v="48.24"/>
    <n v="1334"/>
    <n v="16.2"/>
    <n v="16.2"/>
    <n v="16.2"/>
    <n v="16.100000000000001"/>
    <n v="16.100000000000001"/>
    <n v="16.100000000000001"/>
    <n v="16.2"/>
    <n v="16.100000000000001"/>
    <n v="16.100000000000001"/>
    <n v="16.100000000000001"/>
    <n v="16.100000000000001"/>
    <n v="16.2"/>
    <n v="16.2"/>
    <n v="16.2"/>
    <n v="16.3"/>
    <n v="16.3"/>
    <n v="16.3"/>
    <n v="16.3"/>
    <n v="16.3"/>
    <n v="16.100000000000001"/>
    <n v="0.48"/>
    <n v="58.43"/>
    <n v="10.199999999999999"/>
    <n v="19.476666666666667"/>
    <s v="-"/>
  </r>
  <r>
    <x v="878"/>
    <n v="44.71"/>
    <n v="1334"/>
    <n v="16.2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2"/>
    <n v="16.2"/>
    <n v="16.3"/>
    <n v="16.3"/>
    <n v="16.3"/>
    <n v="16.3"/>
    <n v="16.3"/>
    <n v="16.100000000000001"/>
    <n v="0.48"/>
    <n v="58.43"/>
    <n v="10.199999999999999"/>
    <n v="19.476666666666667"/>
    <s v="-"/>
  </r>
  <r>
    <x v="879"/>
    <n v="44.71"/>
    <n v="1334"/>
    <n v="16.2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2"/>
    <n v="16.100000000000001"/>
    <n v="16.2"/>
    <n v="16.2"/>
    <n v="16.2"/>
    <n v="16.3"/>
    <n v="-24.47"/>
    <n v="58.43"/>
    <n v="10.199999999999999"/>
    <n v="19.476666666666667"/>
    <s v="-"/>
  </r>
  <r>
    <x v="880"/>
    <n v="45.88"/>
    <n v="1337"/>
    <n v="16.2"/>
    <n v="16.2"/>
    <n v="16.2"/>
    <n v="16.2"/>
    <n v="16.2"/>
    <n v="16.2"/>
    <n v="16.2"/>
    <n v="16.100000000000001"/>
    <n v="16.100000000000001"/>
    <n v="16.100000000000001"/>
    <n v="16.100000000000001"/>
    <n v="16.100000000000001"/>
    <n v="16.100000000000001"/>
    <n v="16.2"/>
    <n v="16.2"/>
    <n v="16.100000000000001"/>
    <n v="16.2"/>
    <n v="16.2"/>
    <n v="16.2"/>
    <n v="16.3"/>
    <n v="-24.47"/>
    <n v="58.43"/>
    <n v="10.199999999999999"/>
    <n v="19.476666666666667"/>
    <s v="-"/>
  </r>
  <r>
    <x v="881"/>
    <n v="45.88"/>
    <n v="1337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3"/>
    <n v="-24.47"/>
    <n v="58.43"/>
    <n v="10.100000000000001"/>
    <n v="19.476666666666667"/>
    <s v="-"/>
  </r>
  <r>
    <x v="882"/>
    <n v="48.24"/>
    <n v="1319.5"/>
    <n v="16.2"/>
    <n v="16.2"/>
    <n v="16.3"/>
    <n v="16.3"/>
    <n v="16.3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0.37"/>
    <n v="58.43"/>
    <n v="10.100000000000001"/>
    <n v="19.476666666666667"/>
    <s v="-"/>
  </r>
  <r>
    <x v="883"/>
    <n v="48.24"/>
    <n v="1319.5"/>
    <n v="16.2"/>
    <n v="16.2"/>
    <n v="16.3"/>
    <n v="16.3"/>
    <n v="16.3"/>
    <n v="16.3"/>
    <n v="16.3"/>
    <n v="16.2"/>
    <n v="16.3"/>
    <n v="16.2"/>
    <n v="16.2"/>
    <n v="16.2"/>
    <n v="16.3"/>
    <n v="16.3"/>
    <n v="16.3"/>
    <n v="16.3"/>
    <n v="16.2"/>
    <n v="16.2"/>
    <n v="16.2"/>
    <n v="16.2"/>
    <n v="0.37"/>
    <n v="58.43"/>
    <n v="10.100000000000001"/>
    <n v="19.476666666666667"/>
    <s v="-"/>
  </r>
  <r>
    <x v="884"/>
    <n v="46.67"/>
    <n v="1395"/>
    <n v="16.2"/>
    <n v="16.2"/>
    <n v="16.3"/>
    <n v="16.3"/>
    <n v="16.3"/>
    <n v="16.3"/>
    <n v="16.3"/>
    <n v="16.2"/>
    <n v="16.3"/>
    <n v="16.2"/>
    <n v="16.2"/>
    <n v="16.2"/>
    <n v="16.3"/>
    <n v="16.3"/>
    <n v="16.3"/>
    <n v="16.3"/>
    <n v="16.2"/>
    <n v="16.2"/>
    <n v="16.2"/>
    <n v="16.2"/>
    <n v="0.28999999999999998"/>
    <n v="58.43"/>
    <n v="10.100000000000001"/>
    <n v="19.476666666666667"/>
    <s v="-"/>
  </r>
  <r>
    <x v="885"/>
    <n v="46.67"/>
    <n v="1395"/>
    <n v="16.2"/>
    <n v="16.2"/>
    <n v="16.2"/>
    <n v="16.399999999999999"/>
    <n v="16.7"/>
    <n v="16.8"/>
    <n v="16.8"/>
    <n v="16.899999999999999"/>
    <n v="17"/>
    <n v="17.100000000000001"/>
    <n v="17"/>
    <n v="17"/>
    <n v="17"/>
    <n v="16.3"/>
    <n v="16.3"/>
    <n v="16.3"/>
    <n v="16.2"/>
    <n v="16.2"/>
    <n v="16.2"/>
    <n v="16.2"/>
    <n v="0.28999999999999998"/>
    <n v="58.43"/>
    <n v="10.900000000000002"/>
    <n v="19.476666666666667"/>
    <s v="-"/>
  </r>
  <r>
    <x v="886"/>
    <n v="14.51"/>
    <n v="990"/>
    <n v="17.5"/>
    <n v="16.2"/>
    <n v="16.2"/>
    <n v="16.399999999999999"/>
    <n v="16.7"/>
    <n v="16.8"/>
    <n v="16.8"/>
    <n v="16.899999999999999"/>
    <n v="17"/>
    <n v="17.100000000000001"/>
    <n v="17"/>
    <n v="17"/>
    <n v="17"/>
    <n v="17"/>
    <n v="17"/>
    <n v="17.100000000000001"/>
    <n v="17.100000000000001"/>
    <n v="17.100000000000001"/>
    <n v="17"/>
    <n v="16.899999999999999"/>
    <n v="-75.53"/>
    <n v="58.43"/>
    <n v="11.3"/>
    <n v="19.476666666666667"/>
    <s v="-"/>
  </r>
  <r>
    <x v="887"/>
    <n v="14.51"/>
    <n v="990"/>
    <n v="17.5"/>
    <n v="17.399999999999999"/>
    <n v="17.7"/>
    <n v="18.2"/>
    <n v="18.3"/>
    <n v="18.3"/>
    <n v="18.3"/>
    <n v="18.3"/>
    <n v="18.3"/>
    <n v="18.3"/>
    <n v="18.3"/>
    <n v="18.399999999999999"/>
    <n v="17"/>
    <n v="17"/>
    <n v="17"/>
    <n v="17.100000000000001"/>
    <n v="17.100000000000001"/>
    <n v="17.100000000000001"/>
    <n v="17"/>
    <n v="16.899999999999999"/>
    <n v="-75.53"/>
    <n v="58.43"/>
    <n v="11.5"/>
    <n v="19.476666666666667"/>
    <s v="-"/>
  </r>
  <r>
    <x v="888"/>
    <n v="14.51"/>
    <n v="990"/>
    <n v="17.5"/>
    <n v="17.399999999999999"/>
    <n v="17.7"/>
    <n v="18.2"/>
    <n v="18.3"/>
    <n v="18.3"/>
    <n v="18.3"/>
    <n v="18.3"/>
    <n v="18.3"/>
    <n v="18.3"/>
    <n v="18.3"/>
    <n v="18.399999999999999"/>
    <n v="18.399999999999999"/>
    <n v="18.5"/>
    <n v="18.5"/>
    <n v="18.5"/>
    <n v="18.5"/>
    <n v="18.5"/>
    <n v="18.5"/>
    <n v="18.5"/>
    <n v="-179.07"/>
    <n v="59.22"/>
    <n v="11.100000000000001"/>
    <n v="19.739999999999998"/>
    <s v="-"/>
  </r>
  <r>
    <x v="889"/>
    <n v="14.9"/>
    <n v="938.5"/>
    <n v="18.5"/>
    <n v="18.3"/>
    <n v="18.3"/>
    <n v="18.2"/>
    <n v="18.2"/>
    <n v="18.2"/>
    <n v="18.2"/>
    <n v="18.2"/>
    <n v="18.2"/>
    <n v="18.3"/>
    <n v="18.3"/>
    <n v="18.399999999999999"/>
    <n v="18.399999999999999"/>
    <n v="18.5"/>
    <n v="18.5"/>
    <n v="18.5"/>
    <n v="18.5"/>
    <n v="18.5"/>
    <n v="18.5"/>
    <n v="18.5"/>
    <n v="-179.07"/>
    <n v="59.22"/>
    <n v="10.3"/>
    <n v="19.739999999999998"/>
    <s v="-"/>
  </r>
  <r>
    <x v="890"/>
    <n v="14.9"/>
    <n v="938.5"/>
    <n v="18.5"/>
    <n v="18.3"/>
    <n v="18.3"/>
    <n v="18.2"/>
    <n v="18.2"/>
    <n v="18.2"/>
    <n v="18.2"/>
    <n v="18.2"/>
    <n v="18.2"/>
    <n v="18"/>
    <n v="17.5"/>
    <n v="17.3"/>
    <n v="17.3"/>
    <n v="17.3"/>
    <n v="17.3"/>
    <n v="17.2"/>
    <n v="17.2"/>
    <n v="17.2"/>
    <n v="17.2"/>
    <n v="17.2"/>
    <n v="-50.05"/>
    <n v="59.22"/>
    <n v="11.3"/>
    <n v="19.739999999999998"/>
    <s v="-"/>
  </r>
  <r>
    <x v="891"/>
    <n v="15.29"/>
    <n v="891.5"/>
    <n v="17.2"/>
    <n v="17.2"/>
    <n v="17.2"/>
    <n v="17.100000000000001"/>
    <n v="17.2"/>
    <n v="17.2"/>
    <n v="18.2"/>
    <n v="18.2"/>
    <n v="18.2"/>
    <n v="18"/>
    <n v="17.5"/>
    <n v="17.3"/>
    <n v="17.3"/>
    <n v="17.3"/>
    <n v="17.3"/>
    <n v="17.2"/>
    <n v="17.2"/>
    <n v="17.2"/>
    <n v="17.2"/>
    <n v="17.2"/>
    <n v="-50.05"/>
    <n v="59.61"/>
    <n v="11.099999999999998"/>
    <n v="19.87"/>
    <s v="-"/>
  </r>
  <r>
    <x v="892"/>
    <n v="15.29"/>
    <n v="891.5"/>
    <n v="17.2"/>
    <n v="17.2"/>
    <n v="17.2"/>
    <n v="17.100000000000001"/>
    <n v="17.2"/>
    <n v="17.2"/>
    <n v="17.5"/>
    <n v="17.899999999999999"/>
    <n v="17.899999999999999"/>
    <n v="18.100000000000001"/>
    <n v="18.3"/>
    <n v="18.3"/>
    <n v="18.399999999999999"/>
    <n v="18.3"/>
    <n v="18.2"/>
    <n v="18.2"/>
    <n v="17.5"/>
    <n v="17.2"/>
    <n v="17.2"/>
    <n v="17.2"/>
    <n v="-50.05"/>
    <n v="59.61"/>
    <n v="11.299999999999997"/>
    <n v="19.87"/>
    <s v="-"/>
  </r>
  <r>
    <x v="893"/>
    <n v="16.47"/>
    <n v="870.75"/>
    <n v="18"/>
    <n v="18"/>
    <n v="18"/>
    <n v="17.100000000000001"/>
    <n v="17.2"/>
    <n v="17.2"/>
    <n v="17.5"/>
    <n v="17.899999999999999"/>
    <n v="17.899999999999999"/>
    <n v="18.100000000000001"/>
    <n v="18.3"/>
    <n v="18.3"/>
    <n v="18.399999999999999"/>
    <n v="18.3"/>
    <n v="18.2"/>
    <n v="18.2"/>
    <n v="17.5"/>
    <n v="17.5"/>
    <n v="17.399999999999999"/>
    <n v="17.3"/>
    <n v="-50.19"/>
    <n v="59.61"/>
    <n v="11.299999999999997"/>
    <n v="19.87"/>
    <s v="-"/>
  </r>
  <r>
    <x v="894"/>
    <n v="16.47"/>
    <n v="870.75"/>
    <n v="18"/>
    <n v="18"/>
    <n v="18"/>
    <n v="17.7"/>
    <n v="17.600000000000001"/>
    <n v="17.600000000000001"/>
    <n v="17.600000000000001"/>
    <n v="17.600000000000001"/>
    <n v="17.7"/>
    <n v="17.8"/>
    <n v="17.899999999999999"/>
    <n v="17.899999999999999"/>
    <n v="18.2"/>
    <n v="18.399999999999999"/>
    <n v="18.600000000000001"/>
    <n v="18.2"/>
    <n v="17.5"/>
    <n v="17.5"/>
    <n v="17.399999999999999"/>
    <n v="17.3"/>
    <n v="-50.19"/>
    <n v="59.61"/>
    <n v="11.3"/>
    <n v="19.87"/>
    <s v="-"/>
  </r>
  <r>
    <x v="895"/>
    <n v="15.29"/>
    <n v="906.5"/>
    <n v="17.399999999999999"/>
    <n v="17.399999999999999"/>
    <n v="18"/>
    <n v="17.7"/>
    <n v="17.600000000000001"/>
    <n v="17.600000000000001"/>
    <n v="17.600000000000001"/>
    <n v="17.600000000000001"/>
    <n v="17.7"/>
    <n v="17.8"/>
    <n v="17.899999999999999"/>
    <n v="17.899999999999999"/>
    <n v="18.2"/>
    <n v="18.399999999999999"/>
    <n v="18.600000000000001"/>
    <n v="18.7"/>
    <n v="18.8"/>
    <n v="18.399999999999999"/>
    <n v="18.100000000000001"/>
    <n v="17.7"/>
    <n v="-76.349999999999994"/>
    <n v="60.39"/>
    <n v="11.400000000000002"/>
    <n v="20.13"/>
    <s v="-"/>
  </r>
  <r>
    <x v="896"/>
    <n v="15.29"/>
    <n v="906.5"/>
    <n v="17.399999999999999"/>
    <n v="17.399999999999999"/>
    <n v="17.399999999999999"/>
    <n v="17.100000000000001"/>
    <n v="16.7"/>
    <n v="16.600000000000001"/>
    <n v="16.3"/>
    <n v="16.3"/>
    <n v="16.2"/>
    <n v="16.2"/>
    <n v="16.2"/>
    <n v="15.6"/>
    <n v="18.2"/>
    <n v="18.399999999999999"/>
    <n v="18.600000000000001"/>
    <n v="18.7"/>
    <n v="18.8"/>
    <n v="18.399999999999999"/>
    <n v="18.100000000000001"/>
    <n v="17.7"/>
    <n v="-76.349999999999994"/>
    <n v="60.39"/>
    <n v="13.200000000000001"/>
    <n v="20.13"/>
    <s v="-"/>
  </r>
  <r>
    <x v="897"/>
    <n v="15.29"/>
    <n v="1947.75"/>
    <n v="17.399999999999999"/>
    <n v="17.399999999999999"/>
    <n v="17.399999999999999"/>
    <n v="17.100000000000001"/>
    <n v="16.7"/>
    <n v="16.600000000000001"/>
    <n v="16.3"/>
    <n v="16.3"/>
    <n v="16.2"/>
    <n v="16.2"/>
    <n v="16.2"/>
    <n v="15.6"/>
    <n v="14.9"/>
    <n v="15"/>
    <n v="14.8"/>
    <n v="14.7"/>
    <n v="14.8"/>
    <n v="14.9"/>
    <n v="14.4"/>
    <n v="14.6"/>
    <n v="204.84"/>
    <n v="60"/>
    <n v="12.999999999999998"/>
    <n v="20"/>
    <n v="112.22"/>
  </r>
  <r>
    <x v="898"/>
    <n v="69.41"/>
    <n v="1947.75"/>
    <n v="14.8"/>
    <n v="14.8"/>
    <n v="14.8"/>
    <n v="14.6"/>
    <n v="14.4"/>
    <n v="14.4"/>
    <n v="14.5"/>
    <n v="14.6"/>
    <n v="14.2"/>
    <n v="14.3"/>
    <n v="14.5"/>
    <n v="15.6"/>
    <n v="14.9"/>
    <n v="15"/>
    <n v="14.8"/>
    <n v="14.7"/>
    <n v="14.8"/>
    <n v="14.9"/>
    <n v="14.4"/>
    <n v="14.6"/>
    <n v="204.84"/>
    <n v="60"/>
    <n v="11.4"/>
    <n v="20"/>
    <n v="112.22"/>
  </r>
  <r>
    <x v="899"/>
    <n v="69.41"/>
    <n v="1947.75"/>
    <n v="14.8"/>
    <n v="14.8"/>
    <n v="14.8"/>
    <n v="14.6"/>
    <n v="14.4"/>
    <n v="14.4"/>
    <n v="14.5"/>
    <n v="14.6"/>
    <n v="14.2"/>
    <n v="14.3"/>
    <n v="14.5"/>
    <n v="14.4"/>
    <n v="15.5"/>
    <n v="16.7"/>
    <n v="14.5"/>
    <n v="14.3"/>
    <n v="13.6"/>
    <n v="13.8"/>
    <n v="15"/>
    <n v="15.1"/>
    <n v="26.05"/>
    <n v="59.22"/>
    <n v="13.1"/>
    <n v="19.739999999999998"/>
    <n v="112.22"/>
  </r>
  <r>
    <x v="900"/>
    <n v="14.51"/>
    <n v="1965.75"/>
    <n v="16.899999999999999"/>
    <n v="16.899999999999999"/>
    <n v="16.7"/>
    <n v="16.399999999999999"/>
    <n v="16.399999999999999"/>
    <n v="14.4"/>
    <n v="14.5"/>
    <n v="14.6"/>
    <n v="14.2"/>
    <n v="14.3"/>
    <n v="14.5"/>
    <n v="14.4"/>
    <n v="15.5"/>
    <n v="16.7"/>
    <n v="14.5"/>
    <n v="14.3"/>
    <n v="13.6"/>
    <n v="13.8"/>
    <n v="15"/>
    <n v="15.1"/>
    <n v="26.05"/>
    <n v="59.22"/>
    <n v="13.299999999999999"/>
    <n v="19.739999999999998"/>
    <n v="171.98"/>
  </r>
  <r>
    <x v="901"/>
    <n v="14.51"/>
    <n v="1965.75"/>
    <n v="16.899999999999999"/>
    <n v="16.899999999999999"/>
    <n v="16.7"/>
    <n v="16.399999999999999"/>
    <n v="16.399999999999999"/>
    <n v="14.4"/>
    <n v="14.4"/>
    <n v="14.5"/>
    <n v="14.9"/>
    <n v="14.8"/>
    <n v="14.6"/>
    <n v="14.6"/>
    <n v="14.3"/>
    <n v="14.4"/>
    <n v="14.8"/>
    <n v="14.8"/>
    <n v="15.1"/>
    <n v="13.8"/>
    <n v="15"/>
    <n v="15.1"/>
    <n v="26.05"/>
    <n v="59.22"/>
    <n v="13.099999999999998"/>
    <n v="19.739999999999998"/>
    <n v="171.98"/>
  </r>
  <r>
    <x v="902"/>
    <n v="11.76"/>
    <n v="2895.25"/>
    <n v="16.5"/>
    <n v="16"/>
    <n v="16"/>
    <n v="16.2"/>
    <n v="16.5"/>
    <n v="14.4"/>
    <n v="14.4"/>
    <n v="14.5"/>
    <n v="14.9"/>
    <n v="14.8"/>
    <n v="14.6"/>
    <n v="14.6"/>
    <n v="14.3"/>
    <n v="14.4"/>
    <n v="14.8"/>
    <n v="14.8"/>
    <n v="15.1"/>
    <n v="15.4"/>
    <n v="15.4"/>
    <n v="15.3"/>
    <n v="77.180000000000007"/>
    <n v="58.82"/>
    <n v="12.2"/>
    <n v="19.606666666666666"/>
    <n v="104.38"/>
  </r>
  <r>
    <x v="903"/>
    <n v="11.76"/>
    <n v="2895.25"/>
    <n v="16.5"/>
    <n v="16"/>
    <n v="16"/>
    <n v="16.2"/>
    <n v="16.5"/>
    <n v="16.600000000000001"/>
    <n v="16.399999999999999"/>
    <n v="16.5"/>
    <n v="16.3"/>
    <n v="16.2"/>
    <n v="16.2"/>
    <n v="16.2"/>
    <n v="15.9"/>
    <n v="15.7"/>
    <n v="15.8"/>
    <n v="15.8"/>
    <n v="15.1"/>
    <n v="15.4"/>
    <n v="15.4"/>
    <n v="15.3"/>
    <n v="77.180000000000007"/>
    <n v="58.82"/>
    <n v="11.500000000000002"/>
    <n v="19.606666666666666"/>
    <n v="104.38"/>
  </r>
  <r>
    <x v="904"/>
    <n v="21.96"/>
    <n v="1248.5"/>
    <n v="15.7"/>
    <n v="15.8"/>
    <n v="16"/>
    <n v="16.2"/>
    <n v="16.5"/>
    <n v="16.600000000000001"/>
    <n v="16.399999999999999"/>
    <n v="16.5"/>
    <n v="16.3"/>
    <n v="16.2"/>
    <n v="16.2"/>
    <n v="16.2"/>
    <n v="15.9"/>
    <n v="15.7"/>
    <n v="15.8"/>
    <n v="15.8"/>
    <n v="16.100000000000001"/>
    <n v="16.100000000000001"/>
    <n v="16"/>
    <n v="16"/>
    <n v="51.97"/>
    <n v="58.82"/>
    <n v="10.900000000000002"/>
    <n v="19.606666666666666"/>
    <n v="104.38"/>
  </r>
  <r>
    <x v="905"/>
    <n v="21.96"/>
    <n v="1248.5"/>
    <n v="15.7"/>
    <n v="15.8"/>
    <n v="15.8"/>
    <n v="15.9"/>
    <n v="16"/>
    <n v="15.9"/>
    <n v="15.9"/>
    <n v="15.9"/>
    <n v="15.8"/>
    <n v="15.9"/>
    <n v="15.9"/>
    <n v="15.9"/>
    <n v="15.7"/>
    <n v="15.7"/>
    <n v="15.8"/>
    <n v="15.8"/>
    <n v="16.100000000000001"/>
    <n v="16.100000000000001"/>
    <n v="16"/>
    <n v="16"/>
    <n v="51.97"/>
    <n v="58.82"/>
    <n v="10.400000000000002"/>
    <n v="19.606666666666666"/>
    <n v="104.38"/>
  </r>
  <r>
    <x v="906"/>
    <n v="36.86"/>
    <n v="1850.25"/>
    <n v="16.399999999999999"/>
    <n v="15.8"/>
    <n v="15.8"/>
    <n v="15.9"/>
    <n v="16"/>
    <n v="15.9"/>
    <n v="15.9"/>
    <n v="15.9"/>
    <n v="15.8"/>
    <n v="15.9"/>
    <n v="15.9"/>
    <n v="15.9"/>
    <n v="15.7"/>
    <n v="15.6"/>
    <n v="15.5"/>
    <n v="15.4"/>
    <n v="15.3"/>
    <n v="14.9"/>
    <n v="14.7"/>
    <n v="15.2"/>
    <n v="102.43"/>
    <n v="58.43"/>
    <n v="11.7"/>
    <n v="19.476666666666667"/>
    <n v="25.38"/>
  </r>
  <r>
    <x v="907"/>
    <n v="36.86"/>
    <n v="1850.25"/>
    <n v="16.399999999999999"/>
    <n v="16.899999999999999"/>
    <n v="16.8"/>
    <n v="16.399999999999999"/>
    <n v="16.5"/>
    <n v="16.5"/>
    <n v="16.5"/>
    <n v="16.399999999999999"/>
    <n v="16.5"/>
    <n v="16.5"/>
    <n v="16.7"/>
    <n v="15.9"/>
    <n v="15.7"/>
    <n v="15.6"/>
    <n v="15.5"/>
    <n v="15.4"/>
    <n v="15.3"/>
    <n v="14.9"/>
    <n v="14.7"/>
    <n v="15.2"/>
    <n v="102.43"/>
    <n v="58.43"/>
    <n v="12.2"/>
    <n v="19.476666666666667"/>
    <n v="25.38"/>
  </r>
  <r>
    <x v="908"/>
    <n v="36.86"/>
    <n v="1850.25"/>
    <n v="16.399999999999999"/>
    <n v="16.899999999999999"/>
    <n v="16.8"/>
    <n v="16.399999999999999"/>
    <n v="16.5"/>
    <n v="16.5"/>
    <n v="16.5"/>
    <n v="16.399999999999999"/>
    <n v="16.5"/>
    <n v="16.5"/>
    <n v="16.7"/>
    <n v="16.899999999999999"/>
    <n v="17"/>
    <n v="17"/>
    <n v="17"/>
    <n v="17.2"/>
    <n v="17.3"/>
    <n v="17.100000000000001"/>
    <n v="17.399999999999999"/>
    <n v="17.2"/>
    <n v="102.43"/>
    <n v="58.43"/>
    <n v="11"/>
    <n v="19.476666666666667"/>
    <n v="25.38"/>
  </r>
  <r>
    <x v="909"/>
    <n v="18.04"/>
    <n v="2023.5"/>
    <n v="17.399999999999999"/>
    <n v="17.399999999999999"/>
    <n v="17.399999999999999"/>
    <n v="17.2"/>
    <n v="17.100000000000001"/>
    <n v="17"/>
    <n v="16.5"/>
    <n v="16.399999999999999"/>
    <n v="16.5"/>
    <n v="16.5"/>
    <n v="16.7"/>
    <n v="16.899999999999999"/>
    <n v="17"/>
    <n v="17"/>
    <n v="17"/>
    <n v="17.2"/>
    <n v="17.3"/>
    <n v="17.100000000000001"/>
    <n v="17.399999999999999"/>
    <n v="17.2"/>
    <n v="-101.97"/>
    <n v="58.43"/>
    <n v="11"/>
    <n v="19.476666666666667"/>
    <n v="25.38"/>
  </r>
  <r>
    <x v="910"/>
    <n v="18.04"/>
    <n v="2023.5"/>
    <n v="17.399999999999999"/>
    <n v="17.399999999999999"/>
    <n v="17.399999999999999"/>
    <n v="17.2"/>
    <n v="17.100000000000001"/>
    <n v="17"/>
    <n v="16.899999999999999"/>
    <n v="16.7"/>
    <n v="16.600000000000001"/>
    <n v="16.5"/>
    <n v="16.5"/>
    <n v="16.399999999999999"/>
    <n v="16.399999999999999"/>
    <n v="16.399999999999999"/>
    <n v="16.3"/>
    <n v="16.399999999999999"/>
    <n v="16.399999999999999"/>
    <n v="17.100000000000001"/>
    <n v="17.399999999999999"/>
    <n v="17.2"/>
    <n v="-101.97"/>
    <n v="58.43"/>
    <n v="11.099999999999998"/>
    <n v="19.476666666666667"/>
    <n v="25.38"/>
  </r>
  <r>
    <x v="911"/>
    <n v="34.51"/>
    <n v="1001.5"/>
    <n v="16.100000000000001"/>
    <n v="16.2"/>
    <n v="16.2"/>
    <n v="16.2"/>
    <n v="17.100000000000001"/>
    <n v="17"/>
    <n v="16.899999999999999"/>
    <n v="16.7"/>
    <n v="16.600000000000001"/>
    <n v="16.5"/>
    <n v="16.5"/>
    <n v="16.399999999999999"/>
    <n v="16.399999999999999"/>
    <n v="16.399999999999999"/>
    <n v="16.3"/>
    <n v="16.399999999999999"/>
    <n v="16.399999999999999"/>
    <n v="16.3"/>
    <n v="16.2"/>
    <n v="16.100000000000001"/>
    <n v="25.98"/>
    <n v="58.82"/>
    <n v="11"/>
    <n v="19.606666666666666"/>
    <s v="-"/>
  </r>
  <r>
    <x v="912"/>
    <n v="34.51"/>
    <n v="1001.5"/>
    <n v="16.100000000000001"/>
    <n v="16.2"/>
    <n v="16.2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399999999999999"/>
    <n v="16.3"/>
    <n v="16.399999999999999"/>
    <n v="16.399999999999999"/>
    <n v="16.3"/>
    <n v="16.2"/>
    <n v="16.100000000000001"/>
    <n v="25.98"/>
    <n v="58.82"/>
    <n v="10.299999999999997"/>
    <n v="19.606666666666666"/>
    <s v="-"/>
  </r>
  <r>
    <x v="913"/>
    <n v="43.53"/>
    <n v="1133.75"/>
    <n v="16.100000000000001"/>
    <n v="16.2"/>
    <n v="16.2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2"/>
    <n v="16.2"/>
    <n v="16.2"/>
    <n v="16.2"/>
    <n v="0.49"/>
    <n v="58.82"/>
    <n v="10.099999999999998"/>
    <n v="19.606666666666666"/>
    <s v="-"/>
  </r>
  <r>
    <x v="914"/>
    <n v="43.53"/>
    <n v="1133.75"/>
    <n v="16.3"/>
    <n v="16.3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100000000000001"/>
    <n v="16.100000000000001"/>
    <n v="16.100000000000001"/>
    <n v="16.100000000000001"/>
    <n v="16.100000000000001"/>
    <n v="16.2"/>
    <n v="16.2"/>
    <n v="16.2"/>
    <n v="16.2"/>
    <n v="0.49"/>
    <n v="58.82"/>
    <n v="10.299999999999997"/>
    <n v="19.606666666666666"/>
    <s v="-"/>
  </r>
  <r>
    <x v="915"/>
    <n v="43.53"/>
    <n v="1133.75"/>
    <n v="16.3"/>
    <n v="16.3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99999999999999"/>
    <n v="16.399999999999999"/>
    <n v="16.3"/>
    <n v="16.3"/>
    <n v="16.3"/>
    <n v="16.3"/>
    <n v="16.3"/>
    <n v="16.3"/>
    <n v="16.3"/>
    <n v="0.33"/>
    <n v="58.82"/>
    <n v="10.099999999999998"/>
    <n v="19.606666666666666"/>
    <s v="-"/>
  </r>
  <r>
    <x v="916"/>
    <n v="40.78"/>
    <n v="1156"/>
    <n v="16.3"/>
    <n v="16.3"/>
    <n v="16.399999999999999"/>
    <n v="16.3"/>
    <n v="16.8"/>
    <n v="17"/>
    <n v="17.3"/>
    <n v="17.2"/>
    <n v="16.399999999999999"/>
    <n v="16.3"/>
    <n v="16.399999999999999"/>
    <n v="16.399999999999999"/>
    <n v="16.399999999999999"/>
    <n v="16.3"/>
    <n v="16.3"/>
    <n v="16.3"/>
    <n v="16.3"/>
    <n v="16.3"/>
    <n v="16.3"/>
    <n v="16.3"/>
    <n v="0.33"/>
    <n v="58.82"/>
    <n v="11"/>
    <n v="19.606666666666666"/>
    <s v="-"/>
  </r>
  <r>
    <x v="917"/>
    <n v="40.78"/>
    <n v="1156"/>
    <n v="16.3"/>
    <n v="16.3"/>
    <n v="16.399999999999999"/>
    <n v="16.3"/>
    <n v="16.8"/>
    <n v="17"/>
    <n v="17.3"/>
    <n v="17.2"/>
    <n v="17.3"/>
    <n v="17.2"/>
    <n v="17.100000000000001"/>
    <n v="17.100000000000001"/>
    <n v="17.2"/>
    <n v="17.100000000000001"/>
    <n v="17.100000000000001"/>
    <n v="17"/>
    <n v="17.100000000000001"/>
    <n v="17"/>
    <n v="17"/>
    <n v="17"/>
    <n v="0.33"/>
    <n v="58.82"/>
    <n v="11"/>
    <n v="19.606666666666666"/>
    <s v="-"/>
  </r>
  <r>
    <x v="918"/>
    <n v="14.51"/>
    <n v="890.75"/>
    <n v="16.8"/>
    <n v="16.8"/>
    <n v="16.8"/>
    <n v="16.8"/>
    <n v="16.7"/>
    <n v="16.8"/>
    <n v="17.3"/>
    <n v="17.2"/>
    <n v="17.3"/>
    <n v="17.2"/>
    <n v="17.100000000000001"/>
    <n v="17.100000000000001"/>
    <n v="17.2"/>
    <n v="17.100000000000001"/>
    <n v="17.100000000000001"/>
    <n v="17"/>
    <n v="17.100000000000001"/>
    <n v="17"/>
    <n v="17"/>
    <n v="17"/>
    <n v="-51.12"/>
    <n v="58.82"/>
    <n v="10.600000000000001"/>
    <n v="19.606666666666666"/>
    <s v="-"/>
  </r>
  <r>
    <x v="919"/>
    <n v="14.51"/>
    <n v="890.75"/>
    <n v="16.8"/>
    <n v="16.8"/>
    <n v="16.8"/>
    <n v="16.8"/>
    <n v="16.7"/>
    <n v="16.8"/>
    <n v="16.7"/>
    <n v="16.7"/>
    <n v="16.8"/>
    <n v="16.7"/>
    <n v="16.7"/>
    <n v="16.8"/>
    <n v="16.8"/>
    <n v="16.8"/>
    <n v="16.8"/>
    <n v="16.8"/>
    <n v="16.8"/>
    <n v="17"/>
    <n v="17"/>
    <n v="17"/>
    <n v="-51.12"/>
    <n v="58.82"/>
    <n v="10.3"/>
    <n v="19.606666666666666"/>
    <s v="-"/>
  </r>
  <r>
    <x v="920"/>
    <n v="15.69"/>
    <n v="932.5"/>
    <n v="16.8"/>
    <n v="16.8"/>
    <n v="17"/>
    <n v="16.8"/>
    <n v="16.7"/>
    <n v="16.8"/>
    <n v="16.7"/>
    <n v="16.7"/>
    <n v="16.8"/>
    <n v="16.7"/>
    <n v="16.7"/>
    <n v="16.8"/>
    <n v="16.8"/>
    <n v="16.8"/>
    <n v="16.8"/>
    <n v="16.8"/>
    <n v="16.8"/>
    <n v="16.8"/>
    <n v="16.8"/>
    <n v="16.8"/>
    <n v="-25.48"/>
    <n v="58.82"/>
    <n v="10.3"/>
    <n v="19.606666666666666"/>
    <s v="-"/>
  </r>
  <r>
    <x v="921"/>
    <n v="15.69"/>
    <n v="932.5"/>
    <n v="16.8"/>
    <n v="16.8"/>
    <n v="17"/>
    <n v="17"/>
    <n v="17.2"/>
    <n v="17.3"/>
    <n v="17.5"/>
    <n v="17.5"/>
    <n v="17.7"/>
    <n v="17.8"/>
    <n v="17.8"/>
    <n v="17.899999999999999"/>
    <n v="17.899999999999999"/>
    <n v="17.899999999999999"/>
    <n v="16.8"/>
    <n v="16.8"/>
    <n v="16.8"/>
    <n v="16.8"/>
    <n v="16.8"/>
    <n v="16.8"/>
    <n v="-25.48"/>
    <n v="58.82"/>
    <n v="11.099999999999998"/>
    <n v="19.606666666666666"/>
    <s v="-"/>
  </r>
  <r>
    <x v="922"/>
    <n v="15.69"/>
    <n v="889.25"/>
    <n v="18.600000000000001"/>
    <n v="18.600000000000001"/>
    <n v="17"/>
    <n v="17"/>
    <n v="17.2"/>
    <n v="17.3"/>
    <n v="17.5"/>
    <n v="17.5"/>
    <n v="17.7"/>
    <n v="17.8"/>
    <n v="17.8"/>
    <n v="17.899999999999999"/>
    <n v="17.899999999999999"/>
    <n v="17.899999999999999"/>
    <n v="18"/>
    <n v="18"/>
    <n v="18"/>
    <n v="18.100000000000001"/>
    <n v="18.2"/>
    <n v="18.3"/>
    <n v="-178.82"/>
    <n v="59.61"/>
    <n v="11.600000000000001"/>
    <n v="19.87"/>
    <s v="-"/>
  </r>
  <r>
    <x v="923"/>
    <n v="15.69"/>
    <n v="889.25"/>
    <n v="18.600000000000001"/>
    <n v="18.600000000000001"/>
    <n v="18.600000000000001"/>
    <n v="18.600000000000001"/>
    <n v="18.7"/>
    <n v="18.600000000000001"/>
    <n v="18.7"/>
    <n v="18.7"/>
    <n v="18.7"/>
    <n v="18.7"/>
    <n v="18.600000000000001"/>
    <n v="18.8"/>
    <n v="17.899999999999999"/>
    <n v="17.899999999999999"/>
    <n v="18"/>
    <n v="18"/>
    <n v="18"/>
    <n v="18.100000000000001"/>
    <n v="18.2"/>
    <n v="18.3"/>
    <n v="-178.82"/>
    <n v="59.61"/>
    <n v="10.900000000000002"/>
    <n v="19.87"/>
    <s v="-"/>
  </r>
  <r>
    <x v="924"/>
    <n v="15.69"/>
    <n v="919.75"/>
    <n v="18.600000000000001"/>
    <n v="18.600000000000001"/>
    <n v="18.600000000000001"/>
    <n v="18.600000000000001"/>
    <n v="18.7"/>
    <n v="18.600000000000001"/>
    <n v="18.7"/>
    <n v="18.7"/>
    <n v="18.7"/>
    <n v="18.7"/>
    <n v="18.600000000000001"/>
    <n v="18.8"/>
    <n v="18.8"/>
    <n v="18.8"/>
    <n v="18.8"/>
    <n v="18.8"/>
    <n v="18.8"/>
    <n v="18.899999999999999"/>
    <n v="18.899999999999999"/>
    <n v="18.8"/>
    <n v="-178.7"/>
    <n v="60.39"/>
    <n v="10.299999999999997"/>
    <n v="20.13"/>
    <s v="-"/>
  </r>
  <r>
    <x v="925"/>
    <n v="15.29"/>
    <n v="919.75"/>
    <n v="18.899999999999999"/>
    <n v="18.8"/>
    <n v="18.8"/>
    <n v="18.8"/>
    <n v="18.7"/>
    <n v="18.7"/>
    <n v="18.600000000000001"/>
    <n v="18.5"/>
    <n v="18.5"/>
    <n v="18.399999999999999"/>
    <n v="18.600000000000001"/>
    <n v="18.8"/>
    <n v="18.8"/>
    <n v="18.8"/>
    <n v="18.8"/>
    <n v="18.8"/>
    <n v="18.8"/>
    <n v="18.899999999999999"/>
    <n v="18.899999999999999"/>
    <n v="18.8"/>
    <n v="-178.7"/>
    <n v="60.39"/>
    <n v="10.5"/>
    <n v="20.13"/>
    <s v="-"/>
  </r>
  <r>
    <x v="926"/>
    <n v="15.29"/>
    <n v="919.75"/>
    <n v="18.899999999999999"/>
    <n v="18.8"/>
    <n v="18.8"/>
    <n v="18.8"/>
    <n v="18.7"/>
    <n v="18.7"/>
    <n v="18.600000000000001"/>
    <n v="18.5"/>
    <n v="18.5"/>
    <n v="18.399999999999999"/>
    <n v="18.3"/>
    <n v="18.399999999999999"/>
    <n v="18.3"/>
    <n v="18.2"/>
    <n v="18.3"/>
    <n v="18.8"/>
    <n v="18.899999999999999"/>
    <n v="18.899999999999999"/>
    <n v="18.899999999999999"/>
    <n v="18.8"/>
    <n v="-153.25"/>
    <n v="60.39"/>
    <n v="10.7"/>
    <n v="20.13"/>
    <s v="-"/>
  </r>
  <r>
    <x v="927"/>
    <n v="13.73"/>
    <n v="1103.75"/>
    <n v="18.100000000000001"/>
    <n v="17.8"/>
    <n v="17.8"/>
    <n v="17.399999999999999"/>
    <n v="17.3"/>
    <n v="17.2"/>
    <n v="17.100000000000001"/>
    <n v="17.100000000000001"/>
    <n v="18.5"/>
    <n v="18.399999999999999"/>
    <n v="18.3"/>
    <n v="18.399999999999999"/>
    <n v="18.3"/>
    <n v="18.2"/>
    <n v="18.3"/>
    <n v="18.8"/>
    <n v="18.899999999999999"/>
    <n v="18.899999999999999"/>
    <n v="18.899999999999999"/>
    <n v="18.8"/>
    <n v="-153.25"/>
    <n v="60.78"/>
    <n v="11.799999999999997"/>
    <n v="20.260000000000002"/>
    <s v="-"/>
  </r>
  <r>
    <x v="928"/>
    <n v="13.73"/>
    <n v="1103.75"/>
    <n v="18.100000000000001"/>
    <n v="17.8"/>
    <n v="17.8"/>
    <n v="17.399999999999999"/>
    <n v="17.3"/>
    <n v="17.2"/>
    <n v="17.100000000000001"/>
    <n v="17.100000000000001"/>
    <n v="17"/>
    <n v="16.899999999999999"/>
    <n v="16.899999999999999"/>
    <n v="16.899999999999999"/>
    <n v="17"/>
    <n v="16.899999999999999"/>
    <n v="17.100000000000001"/>
    <n v="17.100000000000001"/>
    <n v="17.100000000000001"/>
    <n v="16.899999999999999"/>
    <n v="17"/>
    <n v="18.8"/>
    <n v="-153.25"/>
    <n v="60.78"/>
    <n v="11.900000000000002"/>
    <n v="20.260000000000002"/>
    <s v="-"/>
  </r>
  <r>
    <x v="929"/>
    <n v="0"/>
    <n v="0"/>
    <n v="17"/>
    <n v="16.899999999999999"/>
    <n v="16.100000000000001"/>
    <n v="15.6"/>
    <n v="15.7"/>
    <n v="17.2"/>
    <n v="17.100000000000001"/>
    <n v="17.100000000000001"/>
    <n v="17"/>
    <n v="16.899999999999999"/>
    <n v="16.899999999999999"/>
    <n v="16.899999999999999"/>
    <n v="17"/>
    <n v="16.899999999999999"/>
    <n v="17.100000000000001"/>
    <n v="17.100000000000001"/>
    <n v="17.100000000000001"/>
    <n v="16.899999999999999"/>
    <n v="17"/>
    <n v="17"/>
    <n v="1.17"/>
    <n v="61.18"/>
    <n v="11.6"/>
    <n v="20.393333333333334"/>
    <s v="-"/>
  </r>
  <r>
    <x v="930"/>
    <n v="0"/>
    <n v="0"/>
    <n v="17"/>
    <n v="16.899999999999999"/>
    <n v="16.100000000000001"/>
    <n v="15.6"/>
    <n v="15.7"/>
    <n v="15.3"/>
    <n v="15.3"/>
    <n v="15.3"/>
    <n v="15.3"/>
    <n v="15.1"/>
    <n v="15.7"/>
    <n v="15.8"/>
    <n v="15.8"/>
    <n v="15.7"/>
    <n v="15.9"/>
    <n v="16.100000000000001"/>
    <n v="16.3"/>
    <n v="16.899999999999999"/>
    <n v="17"/>
    <n v="17"/>
    <n v="1.17"/>
    <n v="61.18"/>
    <n v="11.9"/>
    <n v="20.393333333333334"/>
    <s v="-"/>
  </r>
  <r>
    <x v="931"/>
    <n v="29.02"/>
    <n v="1383.75"/>
    <n v="16.7"/>
    <n v="16.8"/>
    <n v="16.8"/>
    <n v="16.8"/>
    <n v="15.7"/>
    <n v="15.3"/>
    <n v="15.3"/>
    <n v="15.3"/>
    <n v="15.3"/>
    <n v="15.1"/>
    <n v="15.7"/>
    <n v="15.8"/>
    <n v="15.8"/>
    <n v="15.7"/>
    <n v="15.9"/>
    <n v="16.100000000000001"/>
    <n v="16.3"/>
    <n v="16.3"/>
    <n v="16.600000000000001"/>
    <n v="16.8"/>
    <n v="-24.57"/>
    <n v="60.78"/>
    <n v="11.700000000000001"/>
    <n v="20.260000000000002"/>
    <n v="52.21"/>
  </r>
  <r>
    <x v="932"/>
    <n v="29.02"/>
    <n v="1383.75"/>
    <n v="16.7"/>
    <n v="16.8"/>
    <n v="16.8"/>
    <n v="16.8"/>
    <n v="16.8"/>
    <n v="16.8"/>
    <n v="16.8"/>
    <n v="16.8"/>
    <n v="16.899999999999999"/>
    <n v="16.899999999999999"/>
    <n v="16.899999999999999"/>
    <n v="16.899999999999999"/>
    <n v="16.899999999999999"/>
    <n v="16.8"/>
    <n v="16.8"/>
    <n v="16.100000000000001"/>
    <n v="16.3"/>
    <n v="16.3"/>
    <n v="16.600000000000001"/>
    <n v="16.8"/>
    <n v="-24.57"/>
    <n v="60.78"/>
    <n v="10.799999999999997"/>
    <n v="20.260000000000002"/>
    <n v="52.21"/>
  </r>
  <r>
    <x v="933"/>
    <n v="27.84"/>
    <n v="1131"/>
    <n v="16.7"/>
    <n v="16.8"/>
    <n v="16.8"/>
    <n v="16.8"/>
    <n v="16.8"/>
    <n v="16.8"/>
    <n v="16.8"/>
    <n v="16.8"/>
    <n v="16.899999999999999"/>
    <n v="16.899999999999999"/>
    <n v="16.899999999999999"/>
    <n v="16.899999999999999"/>
    <n v="16.899999999999999"/>
    <n v="16.8"/>
    <n v="16.8"/>
    <n v="16.8"/>
    <n v="16.899999999999999"/>
    <n v="16.899999999999999"/>
    <n v="16.899999999999999"/>
    <n v="16.8"/>
    <n v="0"/>
    <n v="60.39"/>
    <n v="10.199999999999999"/>
    <n v="20.13"/>
    <n v="73.47"/>
  </r>
  <r>
    <x v="934"/>
    <n v="27.84"/>
    <n v="1131"/>
    <n v="16.7"/>
    <n v="16.7"/>
    <n v="16.7"/>
    <n v="16.7"/>
    <n v="16.8"/>
    <n v="16.8"/>
    <n v="16.899999999999999"/>
    <n v="16.7"/>
    <n v="16.7"/>
    <n v="16.8"/>
    <n v="16.899999999999999"/>
    <n v="16.8"/>
    <n v="16.8"/>
    <n v="16.8"/>
    <n v="16.8"/>
    <n v="16.8"/>
    <n v="16.899999999999999"/>
    <n v="16.899999999999999"/>
    <n v="16.899999999999999"/>
    <n v="16.8"/>
    <n v="0"/>
    <n v="60.39"/>
    <n v="10.199999999999999"/>
    <n v="20.13"/>
    <n v="73.47"/>
  </r>
  <r>
    <x v="935"/>
    <n v="27.84"/>
    <n v="1138.75"/>
    <n v="16.7"/>
    <n v="16.7"/>
    <n v="16.7"/>
    <n v="16.7"/>
    <n v="16.8"/>
    <n v="16.8"/>
    <n v="16.899999999999999"/>
    <n v="16.7"/>
    <n v="16.7"/>
    <n v="16.8"/>
    <n v="16.899999999999999"/>
    <n v="16.8"/>
    <n v="16.8"/>
    <n v="16.8"/>
    <n v="16.899999999999999"/>
    <n v="16.8"/>
    <n v="16.8"/>
    <n v="16.8"/>
    <n v="16.8"/>
    <n v="16.8"/>
    <n v="0.13"/>
    <n v="60.39"/>
    <n v="10.199999999999999"/>
    <n v="20.13"/>
    <n v="73.47"/>
  </r>
  <r>
    <x v="936"/>
    <n v="38.04"/>
    <n v="1138.75"/>
    <n v="16.5"/>
    <n v="16.7"/>
    <n v="16.8"/>
    <n v="16.8"/>
    <n v="16.8"/>
    <n v="16.8"/>
    <n v="16.8"/>
    <n v="16.8"/>
    <n v="17.100000000000001"/>
    <n v="16.8"/>
    <n v="16.899999999999999"/>
    <n v="16.8"/>
    <n v="16.8"/>
    <n v="16.8"/>
    <n v="16.899999999999999"/>
    <n v="16.8"/>
    <n v="16.8"/>
    <n v="16.8"/>
    <n v="16.8"/>
    <n v="16.8"/>
    <n v="0.13"/>
    <n v="60.39"/>
    <n v="10.600000000000001"/>
    <n v="20.13"/>
    <n v="37.119999999999997"/>
  </r>
  <r>
    <x v="937"/>
    <n v="38.04"/>
    <n v="1138.75"/>
    <n v="16.5"/>
    <n v="16.7"/>
    <n v="16.8"/>
    <n v="16.8"/>
    <n v="16.8"/>
    <n v="16.8"/>
    <n v="16.8"/>
    <n v="16.8"/>
    <n v="17.100000000000001"/>
    <n v="17"/>
    <n v="17"/>
    <n v="17"/>
    <n v="17"/>
    <n v="17.100000000000001"/>
    <n v="17.100000000000001"/>
    <n v="17"/>
    <n v="16.899999999999999"/>
    <n v="17"/>
    <n v="17"/>
    <n v="17"/>
    <n v="-25"/>
    <n v="60.39"/>
    <n v="10.600000000000001"/>
    <n v="20.13"/>
    <n v="37.119999999999997"/>
  </r>
  <r>
    <x v="938"/>
    <n v="17.25"/>
    <n v="1068"/>
    <n v="16.8"/>
    <n v="16.8"/>
    <n v="16.7"/>
    <n v="16.7"/>
    <n v="16.2"/>
    <n v="16.3"/>
    <n v="16.2"/>
    <n v="16.2"/>
    <n v="17.100000000000001"/>
    <n v="17"/>
    <n v="17"/>
    <n v="17"/>
    <n v="17"/>
    <n v="17.100000000000001"/>
    <n v="17.100000000000001"/>
    <n v="17"/>
    <n v="16.899999999999999"/>
    <n v="17"/>
    <n v="17"/>
    <n v="17"/>
    <n v="-25"/>
    <n v="60.39"/>
    <n v="10.900000000000002"/>
    <n v="20.13"/>
    <n v="22.53"/>
  </r>
  <r>
    <x v="939"/>
    <n v="17.25"/>
    <n v="1068"/>
    <n v="16.8"/>
    <n v="16.8"/>
    <n v="16.7"/>
    <n v="16.7"/>
    <n v="16.2"/>
    <n v="16.3"/>
    <n v="16.2"/>
    <n v="16.2"/>
    <n v="16.3"/>
    <n v="16.399999999999999"/>
    <n v="16.5"/>
    <n v="16.2"/>
    <n v="16.2"/>
    <n v="16.100000000000001"/>
    <n v="16.2"/>
    <n v="16.3"/>
    <n v="16.3"/>
    <n v="16.3"/>
    <n v="16.399999999999999"/>
    <n v="17"/>
    <n v="-25"/>
    <n v="60.39"/>
    <n v="10.899999999999999"/>
    <n v="20.13"/>
    <n v="22.53"/>
  </r>
  <r>
    <x v="940"/>
    <n v="0"/>
    <n v="0"/>
    <n v="16.5"/>
    <n v="16.5"/>
    <n v="16.600000000000001"/>
    <n v="16.5"/>
    <n v="16.399999999999999"/>
    <n v="16.3"/>
    <n v="16.2"/>
    <n v="16.2"/>
    <n v="16.3"/>
    <n v="16.399999999999999"/>
    <n v="16.5"/>
    <n v="16.2"/>
    <n v="16.2"/>
    <n v="16.100000000000001"/>
    <n v="16.2"/>
    <n v="16.3"/>
    <n v="16.3"/>
    <n v="16.3"/>
    <n v="16.399999999999999"/>
    <n v="16.5"/>
    <n v="0.98"/>
    <n v="60.39"/>
    <n v="10.5"/>
    <n v="20.13"/>
    <n v="22.53"/>
  </r>
  <r>
    <x v="941"/>
    <n v="0"/>
    <n v="0"/>
    <n v="16.5"/>
    <n v="16.5"/>
    <n v="16.600000000000001"/>
    <n v="16.5"/>
    <n v="16.399999999999999"/>
    <n v="16.399999999999999"/>
    <n v="16.5"/>
    <n v="16.399999999999999"/>
    <n v="16.3"/>
    <n v="16.3"/>
    <n v="16.3"/>
    <n v="16.3"/>
    <n v="16.3"/>
    <n v="16.3"/>
    <n v="16.3"/>
    <n v="16.3"/>
    <n v="16.3"/>
    <n v="16.3"/>
    <n v="16.399999999999999"/>
    <n v="16.5"/>
    <n v="0.98"/>
    <n v="60.39"/>
    <n v="10.3"/>
    <n v="20.13"/>
    <n v="22.53"/>
  </r>
  <r>
    <x v="942"/>
    <n v="0"/>
    <n v="0"/>
    <n v="16.100000000000001"/>
    <n v="16.100000000000001"/>
    <n v="16.2"/>
    <n v="16.5"/>
    <n v="16.399999999999999"/>
    <n v="16.399999999999999"/>
    <n v="16.5"/>
    <n v="16.399999999999999"/>
    <n v="16.3"/>
    <n v="16.3"/>
    <n v="16.3"/>
    <n v="16.3"/>
    <n v="16.3"/>
    <n v="16.3"/>
    <n v="16.3"/>
    <n v="16.3"/>
    <n v="16.3"/>
    <n v="16.2"/>
    <n v="16.2"/>
    <n v="16.2"/>
    <n v="26.82"/>
    <n v="60.39"/>
    <n v="10.399999999999999"/>
    <n v="20.13"/>
    <s v="-"/>
  </r>
  <r>
    <x v="943"/>
    <n v="0"/>
    <n v="0"/>
    <n v="16.100000000000001"/>
    <n v="16.100000000000001"/>
    <n v="16.2"/>
    <n v="16.2"/>
    <n v="16.3"/>
    <n v="16.2"/>
    <n v="16.2"/>
    <n v="16.100000000000001"/>
    <n v="16.2"/>
    <n v="16.2"/>
    <n v="16.3"/>
    <n v="16.2"/>
    <n v="16.2"/>
    <n v="16.100000000000001"/>
    <n v="16.3"/>
    <n v="16.3"/>
    <n v="16.3"/>
    <n v="16.2"/>
    <n v="16.2"/>
    <n v="16.2"/>
    <n v="26.82"/>
    <n v="60.39"/>
    <n v="10.199999999999999"/>
    <n v="20.13"/>
    <s v="-"/>
  </r>
  <r>
    <x v="944"/>
    <n v="0"/>
    <n v="0"/>
    <n v="16.100000000000001"/>
    <n v="16.100000000000001"/>
    <n v="16.2"/>
    <n v="16.2"/>
    <n v="16.3"/>
    <n v="16.2"/>
    <n v="16.2"/>
    <n v="16.100000000000001"/>
    <n v="16.2"/>
    <n v="16.2"/>
    <n v="16.3"/>
    <n v="16.2"/>
    <n v="16.2"/>
    <n v="16.100000000000001"/>
    <n v="16.2"/>
    <n v="16.2"/>
    <n v="16.2"/>
    <n v="16.100000000000001"/>
    <n v="16.2"/>
    <n v="16.2"/>
    <n v="26.33"/>
    <n v="60"/>
    <n v="10.199999999999999"/>
    <n v="20"/>
    <s v="-"/>
  </r>
  <r>
    <x v="945"/>
    <n v="0"/>
    <n v="0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.2"/>
    <n v="16.2"/>
    <n v="16.100000000000001"/>
    <n v="16.2"/>
    <n v="16.2"/>
    <n v="16.2"/>
    <n v="16.100000000000001"/>
    <n v="16.2"/>
    <n v="16.2"/>
    <n v="26.33"/>
    <n v="60"/>
    <n v="10.199999999999999"/>
    <n v="20"/>
    <s v="-"/>
  </r>
  <r>
    <x v="946"/>
    <n v="0"/>
    <n v="0"/>
    <n v="16.100000000000001"/>
    <n v="16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.100000000000001"/>
    <n v="16.100000000000001"/>
    <n v="16"/>
    <n v="16"/>
    <n v="16"/>
    <n v="16.100000000000001"/>
    <n v="16"/>
    <n v="16"/>
    <n v="16"/>
    <n v="26.65"/>
    <n v="59.61"/>
    <n v="10.100000000000001"/>
    <n v="19.87"/>
    <s v="-"/>
  </r>
  <r>
    <x v="947"/>
    <n v="0"/>
    <n v="0"/>
    <n v="15.9"/>
    <n v="15.9"/>
    <n v="16"/>
    <n v="16"/>
    <n v="16"/>
    <n v="16"/>
    <n v="16"/>
    <n v="16"/>
    <n v="16"/>
    <n v="16"/>
    <n v="16.100000000000001"/>
    <n v="16.100000000000001"/>
    <n v="16.100000000000001"/>
    <n v="16"/>
    <n v="16"/>
    <n v="16"/>
    <n v="16.100000000000001"/>
    <n v="16"/>
    <n v="16"/>
    <n v="16"/>
    <n v="26.65"/>
    <n v="59.61"/>
    <n v="10.200000000000001"/>
    <n v="19.87"/>
    <s v="-"/>
  </r>
  <r>
    <x v="948"/>
    <n v="0"/>
    <n v="0"/>
    <n v="15.9"/>
    <n v="15.9"/>
    <n v="16"/>
    <n v="16"/>
    <n v="16"/>
    <n v="16"/>
    <n v="16"/>
    <n v="16"/>
    <n v="16"/>
    <n v="16"/>
    <n v="15.9"/>
    <n v="16"/>
    <n v="16"/>
    <n v="16"/>
    <n v="16"/>
    <n v="15.9"/>
    <n v="15.9"/>
    <n v="15.9"/>
    <n v="15.9"/>
    <n v="15.9"/>
    <n v="26.65"/>
    <n v="59.61"/>
    <n v="10.1"/>
    <n v="19.87"/>
    <s v="-"/>
  </r>
  <r>
    <x v="949"/>
    <n v="0"/>
    <n v="0"/>
    <n v="15.9"/>
    <n v="15.9"/>
    <n v="15.9"/>
    <n v="15.9"/>
    <n v="15.9"/>
    <n v="15.9"/>
    <n v="16"/>
    <n v="16"/>
    <n v="16"/>
    <n v="16"/>
    <n v="15.9"/>
    <n v="16"/>
    <n v="16"/>
    <n v="16"/>
    <n v="16"/>
    <n v="15.9"/>
    <n v="15.9"/>
    <n v="15.9"/>
    <n v="15.9"/>
    <n v="15.9"/>
    <n v="51.31"/>
    <n v="59.61"/>
    <n v="10.1"/>
    <n v="19.87"/>
    <s v="-"/>
  </r>
  <r>
    <x v="950"/>
    <n v="0"/>
    <n v="0"/>
    <n v="15.9"/>
    <n v="15.9"/>
    <n v="15.9"/>
    <n v="15.9"/>
    <n v="15.9"/>
    <n v="15.9"/>
    <n v="16"/>
    <n v="16"/>
    <n v="15.9"/>
    <n v="15.8"/>
    <n v="15.9"/>
    <n v="15.9"/>
    <n v="16.100000000000001"/>
    <n v="16.100000000000001"/>
    <n v="16.100000000000001"/>
    <n v="15.9"/>
    <n v="15.9"/>
    <n v="15.9"/>
    <n v="15.9"/>
    <n v="15.9"/>
    <n v="51.31"/>
    <n v="59.61"/>
    <n v="10.3"/>
    <n v="19.87"/>
    <s v="-"/>
  </r>
  <r>
    <x v="951"/>
    <n v="0"/>
    <n v="0"/>
    <n v="15.9"/>
    <n v="15.9"/>
    <n v="15.9"/>
    <n v="15.9"/>
    <n v="15.9"/>
    <n v="15.9"/>
    <n v="16"/>
    <n v="16"/>
    <n v="15.9"/>
    <n v="15.8"/>
    <n v="15.9"/>
    <n v="15.9"/>
    <n v="16.100000000000001"/>
    <n v="16.100000000000001"/>
    <n v="16.100000000000001"/>
    <n v="15.9"/>
    <n v="15.9"/>
    <n v="15.9"/>
    <n v="15.9"/>
    <n v="15.9"/>
    <n v="26.13"/>
    <n v="59.22"/>
    <n v="10.3"/>
    <n v="19.739999999999998"/>
    <s v="-"/>
  </r>
  <r>
    <x v="952"/>
    <n v="0"/>
    <n v="0"/>
    <n v="15.9"/>
    <n v="15.9"/>
    <n v="15.9"/>
    <n v="15.9"/>
    <n v="15.9"/>
    <n v="16"/>
    <n v="16"/>
    <n v="16"/>
    <n v="16"/>
    <n v="15.9"/>
    <n v="15.9"/>
    <n v="16"/>
    <n v="16"/>
    <n v="16"/>
    <n v="15.9"/>
    <n v="15.9"/>
    <n v="15.9"/>
    <n v="15.9"/>
    <n v="15.9"/>
    <n v="15.9"/>
    <n v="26.13"/>
    <n v="59.22"/>
    <n v="10.1"/>
    <n v="19.739999999999998"/>
    <s v="-"/>
  </r>
  <r>
    <x v="953"/>
    <n v="0"/>
    <n v="0"/>
    <n v="16.5"/>
    <n v="16.600000000000001"/>
    <n v="15.9"/>
    <n v="15.9"/>
    <n v="15.9"/>
    <n v="16"/>
    <n v="16"/>
    <n v="16"/>
    <n v="16"/>
    <n v="15.9"/>
    <n v="15.9"/>
    <n v="16"/>
    <n v="16"/>
    <n v="16"/>
    <n v="15.9"/>
    <n v="15.9"/>
    <n v="16"/>
    <n v="16.100000000000001"/>
    <n v="16.2"/>
    <n v="16.100000000000001"/>
    <n v="0.52"/>
    <n v="59.22"/>
    <n v="10.700000000000001"/>
    <n v="19.739999999999998"/>
    <s v="-"/>
  </r>
  <r>
    <x v="954"/>
    <n v="0"/>
    <n v="0"/>
    <n v="16.5"/>
    <n v="16.600000000000001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16.600000000000001"/>
    <n v="16"/>
    <n v="15.9"/>
    <n v="15.9"/>
    <n v="16"/>
    <n v="16.100000000000001"/>
    <n v="16.2"/>
    <n v="16.100000000000001"/>
    <n v="0.52"/>
    <n v="59.22"/>
    <n v="10.799999999999999"/>
    <n v="19.739999999999998"/>
    <s v="-"/>
  </r>
  <r>
    <x v="955"/>
    <n v="0"/>
    <n v="0"/>
    <n v="16.5"/>
    <n v="16.600000000000001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-25.12"/>
    <n v="59.22"/>
    <n v="10.199999999999999"/>
    <n v="19.739999999999998"/>
    <s v="-"/>
  </r>
  <r>
    <x v="956"/>
    <n v="0"/>
    <n v="0"/>
    <n v="16.600000000000001"/>
    <n v="16.600000000000001"/>
    <n v="16.600000000000001"/>
    <n v="16.7"/>
    <n v="16.600000000000001"/>
    <n v="16.600000000000001"/>
    <n v="16.600000000000001"/>
    <n v="16.5"/>
    <n v="16.600000000000001"/>
    <n v="16.600000000000001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600000000000001"/>
    <n v="-25.12"/>
    <n v="59.22"/>
    <n v="10.199999999999999"/>
    <n v="19.739999999999998"/>
    <s v="-"/>
  </r>
  <r>
    <x v="957"/>
    <n v="0"/>
    <n v="0"/>
    <n v="16.600000000000001"/>
    <n v="16.600000000000001"/>
    <n v="16.600000000000001"/>
    <n v="16.7"/>
    <n v="16.600000000000001"/>
    <n v="16.600000000000001"/>
    <n v="16.600000000000001"/>
    <n v="16.5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399999999999999"/>
    <n v="15.9"/>
    <n v="15.8"/>
    <n v="52.28"/>
    <n v="59.22"/>
    <n v="10.899999999999999"/>
    <n v="19.739999999999998"/>
    <s v="-"/>
  </r>
  <r>
    <x v="958"/>
    <n v="0"/>
    <n v="0"/>
    <n v="16.3"/>
    <n v="16.3"/>
    <n v="16.399999999999999"/>
    <n v="16.399999999999999"/>
    <n v="16.399999999999999"/>
    <n v="16.5"/>
    <n v="16.399999999999999"/>
    <n v="16.399999999999999"/>
    <n v="16.600000000000001"/>
    <n v="16.600000000000001"/>
    <n v="16.600000000000001"/>
    <n v="16.600000000000001"/>
    <n v="16.7"/>
    <n v="16.600000000000001"/>
    <n v="16.600000000000001"/>
    <n v="16.600000000000001"/>
    <n v="16.600000000000001"/>
    <n v="16.399999999999999"/>
    <n v="15.9"/>
    <n v="15.8"/>
    <n v="52.28"/>
    <n v="59.22"/>
    <n v="10.899999999999999"/>
    <n v="19.739999999999998"/>
    <s v="-"/>
  </r>
  <r>
    <x v="959"/>
    <n v="0"/>
    <n v="0"/>
    <n v="16.3"/>
    <n v="16.3"/>
    <n v="16.399999999999999"/>
    <n v="16.399999999999999"/>
    <n v="16.399999999999999"/>
    <n v="16.5"/>
    <n v="16.399999999999999"/>
    <n v="16.399999999999999"/>
    <n v="16.399999999999999"/>
    <n v="16.3"/>
    <n v="16.100000000000001"/>
    <n v="15.6"/>
    <n v="15.6"/>
    <n v="15.6"/>
    <n v="15.7"/>
    <n v="15.7"/>
    <n v="15.7"/>
    <n v="15.7"/>
    <n v="15.6"/>
    <n v="15.8"/>
    <n v="52.28"/>
    <n v="59.22"/>
    <n v="10.9"/>
    <n v="19.739999999999998"/>
    <s v="-"/>
  </r>
  <r>
    <x v="960"/>
    <n v="0"/>
    <n v="0"/>
    <n v="15.4"/>
    <n v="15.4"/>
    <n v="15.5"/>
    <n v="15.4"/>
    <n v="15.5"/>
    <n v="15.4"/>
    <n v="16.399999999999999"/>
    <n v="16.399999999999999"/>
    <n v="16.399999999999999"/>
    <n v="16.3"/>
    <n v="16.100000000000001"/>
    <n v="15.6"/>
    <n v="15.6"/>
    <n v="15.6"/>
    <n v="15.7"/>
    <n v="15.7"/>
    <n v="15.7"/>
    <n v="15.7"/>
    <n v="15.6"/>
    <n v="15.6"/>
    <n v="77.290000000000006"/>
    <n v="59.22"/>
    <n v="10.999999999999998"/>
    <n v="19.739999999999998"/>
    <s v="-"/>
  </r>
  <r>
    <x v="961"/>
    <n v="0"/>
    <n v="0"/>
    <n v="15.4"/>
    <n v="15.4"/>
    <n v="15.5"/>
    <n v="15.4"/>
    <n v="15.5"/>
    <n v="15.4"/>
    <n v="15.4"/>
    <n v="15.4"/>
    <n v="15.5"/>
    <n v="15.4"/>
    <n v="15.4"/>
    <n v="15.3"/>
    <n v="15.3"/>
    <n v="15.3"/>
    <n v="15.4"/>
    <n v="15.4"/>
    <n v="15.4"/>
    <n v="15.4"/>
    <n v="15.6"/>
    <n v="15.6"/>
    <n v="77.290000000000006"/>
    <n v="59.22"/>
    <n v="10.299999999999999"/>
    <n v="19.739999999999998"/>
    <s v="-"/>
  </r>
  <r>
    <x v="962"/>
    <n v="0"/>
    <n v="0"/>
    <n v="15.4"/>
    <n v="15.4"/>
    <n v="15.5"/>
    <n v="15.5"/>
    <n v="15.5"/>
    <n v="15.4"/>
    <n v="15.4"/>
    <n v="15.4"/>
    <n v="15.5"/>
    <n v="15.4"/>
    <n v="15.4"/>
    <n v="15.3"/>
    <n v="15.3"/>
    <n v="15.3"/>
    <n v="15.4"/>
    <n v="15.4"/>
    <n v="15.4"/>
    <n v="15.4"/>
    <n v="15.5"/>
    <n v="15.5"/>
    <n v="52.28"/>
    <n v="58.82"/>
    <n v="10.199999999999999"/>
    <n v="19.606666666666666"/>
    <s v="-"/>
  </r>
  <r>
    <x v="963"/>
    <n v="0"/>
    <n v="0"/>
    <n v="15.4"/>
    <n v="15.4"/>
    <n v="15.5"/>
    <n v="15.5"/>
    <n v="15.5"/>
    <n v="15.4"/>
    <n v="15.4"/>
    <n v="15.4"/>
    <n v="15.5"/>
    <n v="15.4"/>
    <n v="15.5"/>
    <n v="15.6"/>
    <n v="15.6"/>
    <n v="15.6"/>
    <n v="15.4"/>
    <n v="15.4"/>
    <n v="15.4"/>
    <n v="15.4"/>
    <n v="15.5"/>
    <n v="15.5"/>
    <n v="52.28"/>
    <n v="58.82"/>
    <n v="10.199999999999999"/>
    <n v="19.606666666666666"/>
    <s v="-"/>
  </r>
  <r>
    <x v="964"/>
    <n v="0"/>
    <n v="0"/>
    <n v="15.4"/>
    <n v="15.4"/>
    <n v="15.5"/>
    <n v="15.5"/>
    <n v="15.5"/>
    <n v="15.4"/>
    <n v="15.4"/>
    <n v="15.4"/>
    <n v="15.5"/>
    <n v="15.4"/>
    <n v="15.5"/>
    <n v="15.6"/>
    <n v="15.6"/>
    <n v="15.6"/>
    <n v="15.4"/>
    <n v="15.3"/>
    <n v="15.4"/>
    <n v="15.4"/>
    <n v="15.4"/>
    <n v="15.5"/>
    <n v="51.47"/>
    <n v="58.43"/>
    <n v="10.299999999999999"/>
    <n v="19.476666666666667"/>
    <s v="-"/>
  </r>
  <r>
    <x v="965"/>
    <n v="0"/>
    <n v="0"/>
    <n v="15.4"/>
    <n v="15.4"/>
    <n v="15.4"/>
    <n v="15.3"/>
    <n v="15.3"/>
    <n v="15.4"/>
    <n v="15.4"/>
    <n v="15.5"/>
    <n v="15.4"/>
    <n v="15.3"/>
    <n v="15.3"/>
    <n v="15.3"/>
    <n v="15.6"/>
    <n v="15.6"/>
    <n v="15.4"/>
    <n v="15.3"/>
    <n v="15.4"/>
    <n v="15.4"/>
    <n v="15.4"/>
    <n v="15.5"/>
    <n v="51.47"/>
    <n v="58.43"/>
    <n v="10.299999999999999"/>
    <n v="19.476666666666667"/>
    <s v="-"/>
  </r>
  <r>
    <x v="966"/>
    <n v="0"/>
    <n v="0"/>
    <n v="15.4"/>
    <n v="15.4"/>
    <n v="15.4"/>
    <n v="15.3"/>
    <n v="15.3"/>
    <n v="15.4"/>
    <n v="15.4"/>
    <n v="15.5"/>
    <n v="15.4"/>
    <n v="15.3"/>
    <n v="15.3"/>
    <n v="15.3"/>
    <n v="15.3"/>
    <n v="15.3"/>
    <n v="15.4"/>
    <n v="15.4"/>
    <n v="15.4"/>
    <n v="15.4"/>
    <n v="15.4"/>
    <n v="15.4"/>
    <n v="51.53"/>
    <n v="58.04"/>
    <n v="10.199999999999999"/>
    <n v="19.346666666666668"/>
    <s v="-"/>
  </r>
  <r>
    <x v="967"/>
    <n v="0"/>
    <n v="0"/>
    <n v="15.3"/>
    <n v="15.3"/>
    <n v="15.4"/>
    <n v="15.3"/>
    <n v="15.2"/>
    <n v="15.2"/>
    <n v="15.3"/>
    <n v="15.3"/>
    <n v="15.4"/>
    <n v="15.4"/>
    <n v="15.3"/>
    <n v="15.3"/>
    <n v="15.3"/>
    <n v="15.3"/>
    <n v="15.4"/>
    <n v="15.4"/>
    <n v="15.4"/>
    <n v="15.4"/>
    <n v="15.4"/>
    <n v="15.4"/>
    <n v="51.53"/>
    <n v="58.04"/>
    <n v="10.200000000000001"/>
    <n v="19.346666666666668"/>
    <s v="-"/>
  </r>
  <r>
    <x v="968"/>
    <n v="0"/>
    <n v="0"/>
    <n v="15.3"/>
    <n v="15.3"/>
    <n v="15.4"/>
    <n v="15.3"/>
    <n v="15.2"/>
    <n v="15.2"/>
    <n v="15.3"/>
    <n v="15.3"/>
    <n v="15.4"/>
    <n v="15.4"/>
    <n v="15.3"/>
    <n v="15.3"/>
    <n v="15.2"/>
    <n v="15.2"/>
    <n v="15.2"/>
    <n v="15.3"/>
    <n v="15.4"/>
    <n v="15.3"/>
    <n v="15.3"/>
    <n v="15.3"/>
    <n v="51.83"/>
    <n v="58.04"/>
    <n v="10.200000000000001"/>
    <n v="19.346666666666668"/>
    <s v="-"/>
  </r>
  <r>
    <x v="969"/>
    <n v="0"/>
    <n v="0"/>
    <n v="15.3"/>
    <n v="15.2"/>
    <n v="15.2"/>
    <n v="15.1"/>
    <n v="15.1"/>
    <n v="15.3"/>
    <n v="15.4"/>
    <n v="15.3"/>
    <n v="15.2"/>
    <n v="15.4"/>
    <n v="15.3"/>
    <n v="15.3"/>
    <n v="15.2"/>
    <n v="15.2"/>
    <n v="15.2"/>
    <n v="15.3"/>
    <n v="15.4"/>
    <n v="15.3"/>
    <n v="15.3"/>
    <n v="15.3"/>
    <n v="51.83"/>
    <n v="58.04"/>
    <n v="10.3"/>
    <n v="19.346666666666668"/>
    <s v="-"/>
  </r>
  <r>
    <x v="970"/>
    <n v="0"/>
    <n v="0"/>
    <n v="15.3"/>
    <n v="15.2"/>
    <n v="15.2"/>
    <n v="15.1"/>
    <n v="15.1"/>
    <n v="15.3"/>
    <n v="15.4"/>
    <n v="15.3"/>
    <n v="15.2"/>
    <n v="15.1"/>
    <n v="15.2"/>
    <n v="15.2"/>
    <n v="15.3"/>
    <n v="15.3"/>
    <n v="15.3"/>
    <n v="15.2"/>
    <n v="15.2"/>
    <n v="15.2"/>
    <n v="15.2"/>
    <n v="15.2"/>
    <n v="51.63"/>
    <n v="58.04"/>
    <n v="10.3"/>
    <n v="19.346666666666668"/>
    <s v="-"/>
  </r>
  <r>
    <x v="971"/>
    <n v="0"/>
    <n v="0"/>
    <n v="15.2"/>
    <n v="15.2"/>
    <n v="15.1"/>
    <n v="15.1"/>
    <n v="15.2"/>
    <n v="15.2"/>
    <n v="15.2"/>
    <n v="15.3"/>
    <n v="15.2"/>
    <n v="15.1"/>
    <n v="15.2"/>
    <n v="15.2"/>
    <n v="15.3"/>
    <n v="15.3"/>
    <n v="15.3"/>
    <n v="15.2"/>
    <n v="15.2"/>
    <n v="15.2"/>
    <n v="15.2"/>
    <n v="15.2"/>
    <n v="51.63"/>
    <n v="57.65"/>
    <n v="10.200000000000001"/>
    <n v="19.216666666666665"/>
    <s v="-"/>
  </r>
  <r>
    <x v="972"/>
    <n v="0"/>
    <n v="0"/>
    <n v="15.2"/>
    <n v="15.2"/>
    <n v="15.1"/>
    <n v="15.1"/>
    <n v="15.2"/>
    <n v="15.2"/>
    <n v="15.2"/>
    <n v="15.2"/>
    <n v="15.2"/>
    <n v="15.2"/>
    <n v="15.2"/>
    <n v="15.2"/>
    <n v="15.2"/>
    <n v="15.2"/>
    <n v="15.1"/>
    <n v="15.2"/>
    <n v="15.2"/>
    <n v="15.2"/>
    <n v="15.2"/>
    <n v="15.2"/>
    <n v="51.63"/>
    <n v="57.65"/>
    <n v="10.1"/>
    <n v="19.216666666666665"/>
    <s v="-"/>
  </r>
  <r>
    <x v="973"/>
    <n v="0"/>
    <n v="0"/>
    <n v="15.2"/>
    <n v="15.2"/>
    <n v="15.1"/>
    <n v="15.1"/>
    <n v="15.2"/>
    <n v="15.2"/>
    <n v="15.2"/>
    <n v="15.2"/>
    <n v="15.2"/>
    <n v="15.2"/>
    <n v="15.2"/>
    <n v="15.2"/>
    <n v="15.2"/>
    <n v="15.2"/>
    <n v="15.1"/>
    <n v="15.2"/>
    <n v="15.2"/>
    <n v="15.2"/>
    <n v="15.1"/>
    <n v="15.1"/>
    <n v="26.83"/>
    <n v="57.25"/>
    <n v="10.1"/>
    <n v="19.083333333333332"/>
    <s v="-"/>
  </r>
  <r>
    <x v="974"/>
    <n v="0"/>
    <n v="0"/>
    <n v="15.2"/>
    <n v="15.2"/>
    <n v="15.2"/>
    <n v="15.3"/>
    <n v="15.3"/>
    <n v="15.3"/>
    <n v="15.3"/>
    <n v="15.3"/>
    <n v="15.3"/>
    <n v="15.3"/>
    <n v="15.3"/>
    <n v="15.2"/>
    <n v="15.2"/>
    <n v="15.2"/>
    <n v="15.1"/>
    <n v="15.2"/>
    <n v="15.2"/>
    <n v="15.2"/>
    <n v="15.1"/>
    <n v="15.1"/>
    <n v="26.83"/>
    <n v="57.25"/>
    <n v="10.200000000000001"/>
    <n v="19.083333333333332"/>
    <s v="-"/>
  </r>
  <r>
    <x v="975"/>
    <n v="0"/>
    <n v="0"/>
    <n v="15.2"/>
    <n v="15.2"/>
    <n v="15.2"/>
    <n v="15.3"/>
    <n v="15.3"/>
    <n v="15.3"/>
    <n v="15.3"/>
    <n v="15.3"/>
    <n v="15.3"/>
    <n v="15.3"/>
    <n v="15.3"/>
    <n v="15.3"/>
    <n v="15.3"/>
    <n v="15.2"/>
    <n v="15"/>
    <n v="14.9"/>
    <n v="14.9"/>
    <n v="15"/>
    <n v="15.2"/>
    <n v="15.5"/>
    <n v="25.64"/>
    <n v="56.86"/>
    <n v="10.6"/>
    <n v="18.953333333333333"/>
    <s v="-"/>
  </r>
  <r>
    <x v="976"/>
    <n v="0"/>
    <n v="0"/>
    <n v="15"/>
    <n v="14.6"/>
    <n v="14.9"/>
    <n v="15"/>
    <n v="15"/>
    <n v="15.2"/>
    <n v="15"/>
    <n v="14.8"/>
    <n v="15.3"/>
    <n v="15.3"/>
    <n v="15.3"/>
    <n v="15.3"/>
    <n v="15.3"/>
    <n v="15.2"/>
    <n v="15"/>
    <n v="14.9"/>
    <n v="14.9"/>
    <n v="15"/>
    <n v="15.2"/>
    <n v="15.5"/>
    <n v="25.64"/>
    <n v="56.86"/>
    <n v="10.9"/>
    <n v="18.953333333333333"/>
    <s v="-"/>
  </r>
  <r>
    <x v="977"/>
    <n v="0"/>
    <n v="0"/>
    <n v="15"/>
    <n v="14.6"/>
    <n v="14.9"/>
    <n v="15"/>
    <n v="15"/>
    <n v="15.2"/>
    <n v="15"/>
    <n v="14.8"/>
    <n v="14.8"/>
    <n v="14.8"/>
    <n v="15"/>
    <n v="15"/>
    <n v="15"/>
    <n v="15"/>
    <n v="15"/>
    <n v="14.9"/>
    <n v="14.9"/>
    <n v="14.9"/>
    <n v="14.9"/>
    <n v="15.5"/>
    <n v="25.64"/>
    <n v="56.86"/>
    <n v="10.9"/>
    <n v="18.953333333333333"/>
    <s v="-"/>
  </r>
  <r>
    <x v="978"/>
    <n v="0"/>
    <n v="0"/>
    <n v="14.9"/>
    <n v="14.9"/>
    <n v="15"/>
    <n v="14.9"/>
    <n v="14.8"/>
    <n v="14.8"/>
    <n v="15"/>
    <n v="14.8"/>
    <n v="14.8"/>
    <n v="14.8"/>
    <n v="15"/>
    <n v="15"/>
    <n v="15"/>
    <n v="15"/>
    <n v="15"/>
    <n v="14.9"/>
    <n v="14.9"/>
    <n v="14.9"/>
    <n v="14.9"/>
    <n v="14.9"/>
    <n v="52.09"/>
    <n v="56.86"/>
    <n v="10.199999999999999"/>
    <n v="18.953333333333333"/>
    <s v="-"/>
  </r>
  <r>
    <x v="979"/>
    <n v="0"/>
    <n v="0"/>
    <n v="14.9"/>
    <n v="14.9"/>
    <n v="15"/>
    <n v="14.9"/>
    <n v="14.8"/>
    <n v="14.8"/>
    <n v="14.7"/>
    <n v="14.7"/>
    <n v="14.8"/>
    <n v="14.8"/>
    <n v="14.9"/>
    <n v="14.8"/>
    <n v="14.8"/>
    <n v="14.8"/>
    <n v="14.8"/>
    <n v="14.8"/>
    <n v="14.8"/>
    <n v="14.9"/>
    <n v="14.9"/>
    <n v="14.9"/>
    <n v="52.09"/>
    <n v="56.86"/>
    <n v="10.3"/>
    <n v="18.953333333333333"/>
    <s v="-"/>
  </r>
  <r>
    <x v="980"/>
    <n v="0"/>
    <n v="0"/>
    <n v="14.7"/>
    <n v="14.7"/>
    <n v="14.8"/>
    <n v="14.9"/>
    <n v="14.8"/>
    <n v="14.8"/>
    <n v="14.7"/>
    <n v="14.7"/>
    <n v="14.8"/>
    <n v="14.8"/>
    <n v="14.9"/>
    <n v="14.8"/>
    <n v="14.8"/>
    <n v="14.8"/>
    <n v="14.8"/>
    <n v="14.8"/>
    <n v="14.8"/>
    <n v="14.8"/>
    <n v="14.8"/>
    <n v="14.8"/>
    <n v="52.26"/>
    <n v="56.47"/>
    <n v="10.200000000000001"/>
    <n v="18.823333333333334"/>
    <s v="-"/>
  </r>
  <r>
    <x v="981"/>
    <n v="0"/>
    <n v="0"/>
    <n v="14.7"/>
    <n v="14.7"/>
    <n v="14.8"/>
    <n v="14.7"/>
    <n v="14.8"/>
    <n v="14.7"/>
    <n v="14.7"/>
    <n v="14.7"/>
    <n v="14.7"/>
    <n v="14.7"/>
    <n v="14.8"/>
    <n v="14.7"/>
    <n v="14.7"/>
    <n v="14.7"/>
    <n v="14.7"/>
    <n v="14.8"/>
    <n v="14.8"/>
    <n v="14.8"/>
    <n v="14.8"/>
    <n v="14.8"/>
    <n v="52.26"/>
    <n v="56.47"/>
    <n v="10.100000000000001"/>
    <n v="18.823333333333334"/>
    <s v="-"/>
  </r>
  <r>
    <x v="982"/>
    <n v="0"/>
    <n v="0"/>
    <n v="14.7"/>
    <n v="14.7"/>
    <n v="14.8"/>
    <n v="14.7"/>
    <n v="14.8"/>
    <n v="14.7"/>
    <n v="14.7"/>
    <n v="14.7"/>
    <n v="14.7"/>
    <n v="14.7"/>
    <n v="14.8"/>
    <n v="14.7"/>
    <n v="14.7"/>
    <n v="14.7"/>
    <n v="14.7"/>
    <n v="14.7"/>
    <n v="14.7"/>
    <n v="14.7"/>
    <n v="14.7"/>
    <n v="14.7"/>
    <n v="52.08"/>
    <n v="56.08"/>
    <n v="10.100000000000001"/>
    <n v="18.693333333333332"/>
    <s v="-"/>
  </r>
  <r>
    <x v="983"/>
    <n v="0"/>
    <n v="0"/>
    <n v="14.7"/>
    <n v="14.7"/>
    <n v="14.8"/>
    <n v="14.7"/>
    <n v="14.7"/>
    <n v="14.9"/>
    <n v="14.9"/>
    <n v="14.9"/>
    <n v="14.8"/>
    <n v="14.8"/>
    <n v="14.8"/>
    <n v="14.9"/>
    <n v="14.9"/>
    <n v="14.7"/>
    <n v="14.7"/>
    <n v="14.7"/>
    <n v="14.7"/>
    <n v="14.7"/>
    <n v="14.7"/>
    <n v="14.7"/>
    <n v="52.08"/>
    <n v="56.08"/>
    <n v="10.200000000000001"/>
    <n v="18.693333333333332"/>
    <s v="-"/>
  </r>
  <r>
    <x v="984"/>
    <n v="0"/>
    <n v="0"/>
    <n v="14.7"/>
    <n v="14.7"/>
    <n v="14.8"/>
    <n v="14.7"/>
    <n v="14.7"/>
    <n v="14.9"/>
    <n v="14.9"/>
    <n v="14.9"/>
    <n v="14.8"/>
    <n v="14.8"/>
    <n v="14.8"/>
    <n v="14.9"/>
    <n v="14.9"/>
    <n v="14.9"/>
    <n v="14.9"/>
    <n v="14.9"/>
    <n v="14.9"/>
    <n v="14.9"/>
    <n v="14.9"/>
    <n v="15"/>
    <n v="51.35"/>
    <n v="55.69"/>
    <n v="10.3"/>
    <n v="18.563333333333333"/>
    <s v="-"/>
  </r>
  <r>
    <x v="985"/>
    <n v="0"/>
    <n v="0"/>
    <n v="14.9"/>
    <n v="14.9"/>
    <n v="15"/>
    <n v="14.9"/>
    <n v="14.9"/>
    <n v="14.9"/>
    <n v="15.1"/>
    <n v="15.1"/>
    <n v="15.2"/>
    <n v="15.2"/>
    <n v="14.8"/>
    <n v="14.9"/>
    <n v="14.9"/>
    <n v="14.9"/>
    <n v="14.9"/>
    <n v="14.9"/>
    <n v="14.9"/>
    <n v="14.9"/>
    <n v="14.9"/>
    <n v="15"/>
    <n v="51.35"/>
    <n v="55.69"/>
    <n v="10.399999999999999"/>
    <n v="18.563333333333333"/>
    <s v="-"/>
  </r>
  <r>
    <x v="986"/>
    <n v="0"/>
    <n v="0"/>
    <n v="14.9"/>
    <n v="14.9"/>
    <n v="15"/>
    <n v="14.9"/>
    <n v="14.9"/>
    <n v="14.9"/>
    <n v="15.1"/>
    <n v="15.1"/>
    <n v="15.2"/>
    <n v="15.2"/>
    <n v="15.2"/>
    <n v="15.2"/>
    <n v="15.3"/>
    <n v="15.3"/>
    <n v="15.3"/>
    <n v="15.3"/>
    <n v="15.3"/>
    <n v="15.3"/>
    <n v="15.4"/>
    <n v="15.3"/>
    <n v="0.59"/>
    <n v="55.69"/>
    <n v="10.5"/>
    <n v="18.563333333333333"/>
    <s v="-"/>
  </r>
  <r>
    <x v="987"/>
    <n v="0"/>
    <n v="0"/>
    <n v="15.3"/>
    <n v="15.1"/>
    <n v="15.2"/>
    <n v="15.2"/>
    <n v="15.2"/>
    <n v="15.2"/>
    <n v="15.2"/>
    <n v="15.1"/>
    <n v="15.2"/>
    <n v="15.2"/>
    <n v="15.2"/>
    <n v="15.2"/>
    <n v="15.3"/>
    <n v="15.3"/>
    <n v="15.3"/>
    <n v="15.3"/>
    <n v="15.3"/>
    <n v="15.3"/>
    <n v="15.4"/>
    <n v="15.3"/>
    <n v="0.59"/>
    <n v="55.69"/>
    <n v="10.3"/>
    <n v="18.563333333333333"/>
    <s v="-"/>
  </r>
  <r>
    <x v="988"/>
    <n v="0"/>
    <n v="0"/>
    <n v="15.3"/>
    <n v="15.1"/>
    <n v="15.2"/>
    <n v="15.2"/>
    <n v="15.2"/>
    <n v="15.2"/>
    <n v="15.2"/>
    <n v="15.1"/>
    <n v="15.2"/>
    <n v="15.1"/>
    <n v="15.1"/>
    <n v="15.1"/>
    <n v="15.1"/>
    <n v="15.1"/>
    <n v="15.1"/>
    <n v="15.1"/>
    <n v="15.1"/>
    <n v="15.1"/>
    <n v="15.1"/>
    <n v="15.1"/>
    <n v="0.59"/>
    <n v="55.69"/>
    <n v="10.200000000000001"/>
    <n v="18.563333333333333"/>
    <s v="-"/>
  </r>
  <r>
    <x v="989"/>
    <n v="0"/>
    <n v="0"/>
    <n v="15.2"/>
    <n v="15.1"/>
    <n v="15.1"/>
    <n v="15.1"/>
    <n v="15.2"/>
    <n v="15.2"/>
    <n v="15.3"/>
    <n v="15.1"/>
    <n v="15.2"/>
    <n v="15.1"/>
    <n v="15.1"/>
    <n v="15.1"/>
    <n v="15.1"/>
    <n v="15.1"/>
    <n v="15.1"/>
    <n v="15.1"/>
    <n v="15.1"/>
    <n v="15.1"/>
    <n v="15.1"/>
    <n v="15.1"/>
    <n v="26.17"/>
    <n v="55.69"/>
    <n v="10.200000000000001"/>
    <n v="18.563333333333333"/>
    <s v="-"/>
  </r>
  <r>
    <x v="990"/>
    <n v="0"/>
    <n v="0"/>
    <n v="15.2"/>
    <n v="15.1"/>
    <n v="15.1"/>
    <n v="15.1"/>
    <n v="15.2"/>
    <n v="15.2"/>
    <n v="15.3"/>
    <n v="15.2"/>
    <n v="15.2"/>
    <n v="15.3"/>
    <n v="15.3"/>
    <n v="15.3"/>
    <n v="15.5"/>
    <n v="15.5"/>
    <n v="15.4"/>
    <n v="15.4"/>
    <n v="15.1"/>
    <n v="15.1"/>
    <n v="15.1"/>
    <n v="15.1"/>
    <n v="26.17"/>
    <n v="55.69"/>
    <n v="10.4"/>
    <n v="18.563333333333333"/>
    <s v="-"/>
  </r>
  <r>
    <x v="991"/>
    <n v="0"/>
    <n v="0"/>
    <n v="15.5"/>
    <n v="15.5"/>
    <n v="15.1"/>
    <n v="15.1"/>
    <n v="15.2"/>
    <n v="15.2"/>
    <n v="15.3"/>
    <n v="15.2"/>
    <n v="15.2"/>
    <n v="15.3"/>
    <n v="15.3"/>
    <n v="15.3"/>
    <n v="15.5"/>
    <n v="15.5"/>
    <n v="15.4"/>
    <n v="15.4"/>
    <n v="15.4"/>
    <n v="15.4"/>
    <n v="15.5"/>
    <n v="15.4"/>
    <n v="0.09"/>
    <n v="55.29"/>
    <n v="10.4"/>
    <n v="18.43"/>
    <s v="-"/>
  </r>
  <r>
    <x v="992"/>
    <n v="0"/>
    <n v="0"/>
    <n v="15.5"/>
    <n v="15.5"/>
    <n v="15.5"/>
    <n v="15.4"/>
    <n v="15.4"/>
    <n v="15.4"/>
    <n v="15.6"/>
    <n v="15.4"/>
    <n v="15.5"/>
    <n v="15.4"/>
    <n v="15.2"/>
    <n v="15.4"/>
    <n v="15.5"/>
    <n v="15.5"/>
    <n v="15.4"/>
    <n v="15.4"/>
    <n v="15.4"/>
    <n v="15.4"/>
    <n v="15.5"/>
    <n v="15.4"/>
    <n v="0.09"/>
    <n v="55.29"/>
    <n v="10.4"/>
    <n v="18.43"/>
    <s v="-"/>
  </r>
  <r>
    <x v="993"/>
    <n v="0"/>
    <n v="0"/>
    <n v="15.5"/>
    <n v="15.5"/>
    <n v="15.5"/>
    <n v="15.4"/>
    <n v="15.4"/>
    <n v="15.4"/>
    <n v="15.6"/>
    <n v="15.4"/>
    <n v="15.5"/>
    <n v="15.4"/>
    <n v="15.2"/>
    <n v="15.4"/>
    <n v="15.8"/>
    <n v="15.6"/>
    <n v="15.7"/>
    <n v="15.5"/>
    <n v="15.3"/>
    <n v="14.6"/>
    <n v="14.6"/>
    <n v="14.6"/>
    <n v="26.73"/>
    <n v="55.29"/>
    <n v="11.200000000000001"/>
    <n v="18.43"/>
    <s v="-"/>
  </r>
  <r>
    <x v="994"/>
    <n v="0"/>
    <n v="0"/>
    <n v="15.3"/>
    <n v="15.2"/>
    <n v="15"/>
    <n v="14.8"/>
    <n v="14.8"/>
    <n v="14.7"/>
    <n v="14.7"/>
    <n v="14.7"/>
    <n v="14.7"/>
    <n v="14.7"/>
    <n v="14.8"/>
    <n v="15.4"/>
    <n v="15.8"/>
    <n v="15.6"/>
    <n v="15.7"/>
    <n v="15.5"/>
    <n v="15.3"/>
    <n v="14.6"/>
    <n v="14.6"/>
    <n v="14.6"/>
    <n v="26.73"/>
    <n v="55.29"/>
    <n v="11.200000000000001"/>
    <n v="18.43"/>
    <s v="-"/>
  </r>
  <r>
    <x v="995"/>
    <n v="0"/>
    <n v="0"/>
    <n v="15.3"/>
    <n v="15.2"/>
    <n v="15"/>
    <n v="14.8"/>
    <n v="14.8"/>
    <n v="14.7"/>
    <n v="14.7"/>
    <n v="14.7"/>
    <n v="14.7"/>
    <n v="14.7"/>
    <n v="14.8"/>
    <n v="14.7"/>
    <n v="14.7"/>
    <n v="14.6"/>
    <n v="14.6"/>
    <n v="14.6"/>
    <n v="14.7"/>
    <n v="14.7"/>
    <n v="14.7"/>
    <n v="14.7"/>
    <n v="76.83"/>
    <n v="55.29"/>
    <n v="10.700000000000001"/>
    <n v="18.43"/>
    <s v="-"/>
  </r>
  <r>
    <x v="996"/>
    <n v="0"/>
    <n v="0"/>
    <n v="14.6"/>
    <n v="14.6"/>
    <n v="14.5"/>
    <n v="14.4"/>
    <n v="14.5"/>
    <n v="14.6"/>
    <n v="14.7"/>
    <n v="14.5"/>
    <n v="14.7"/>
    <n v="14.7"/>
    <n v="14.8"/>
    <n v="14.7"/>
    <n v="14.7"/>
    <n v="14.6"/>
    <n v="14.6"/>
    <n v="14.6"/>
    <n v="14.7"/>
    <n v="14.7"/>
    <n v="14.7"/>
    <n v="14.7"/>
    <n v="76.83"/>
    <n v="55.29"/>
    <n v="10.4"/>
    <n v="18.43"/>
    <s v="-"/>
  </r>
  <r>
    <x v="997"/>
    <n v="0"/>
    <n v="0"/>
    <n v="14.6"/>
    <n v="14.6"/>
    <n v="14.5"/>
    <n v="14.4"/>
    <n v="14.5"/>
    <n v="14.6"/>
    <n v="14.7"/>
    <n v="14.5"/>
    <n v="14.5"/>
    <n v="14.5"/>
    <n v="14.6"/>
    <n v="14.6"/>
    <n v="14.6"/>
    <n v="14.5"/>
    <n v="14.5"/>
    <n v="14.6"/>
    <n v="14.6"/>
    <n v="14.6"/>
    <n v="14.6"/>
    <n v="14.7"/>
    <n v="76.83"/>
    <n v="55.29"/>
    <n v="10.299999999999999"/>
    <n v="18.43"/>
    <s v="-"/>
  </r>
  <r>
    <x v="998"/>
    <n v="0"/>
    <n v="0"/>
    <n v="14.6"/>
    <n v="14.6"/>
    <n v="14.6"/>
    <n v="14.6"/>
    <n v="14.6"/>
    <n v="14.5"/>
    <n v="14.7"/>
    <n v="14.5"/>
    <n v="14.5"/>
    <n v="14.5"/>
    <n v="14.6"/>
    <n v="14.6"/>
    <n v="14.6"/>
    <n v="14.5"/>
    <n v="14.5"/>
    <n v="14.6"/>
    <n v="14.6"/>
    <n v="14.6"/>
    <n v="14.6"/>
    <n v="14.6"/>
    <n v="52.1"/>
    <n v="54.9"/>
    <n v="10.199999999999999"/>
    <n v="18.3"/>
    <s v="-"/>
  </r>
  <r>
    <x v="999"/>
    <n v="0"/>
    <n v="0"/>
    <n v="14.6"/>
    <n v="14.6"/>
    <n v="14.6"/>
    <n v="14.6"/>
    <n v="14.6"/>
    <n v="14.5"/>
    <n v="14.5"/>
    <n v="14.5"/>
    <n v="14.5"/>
    <n v="14.5"/>
    <n v="14.6"/>
    <n v="14.6"/>
    <n v="14.5"/>
    <n v="14.5"/>
    <n v="14.5"/>
    <n v="14.5"/>
    <n v="14.5"/>
    <n v="14.6"/>
    <n v="14.6"/>
    <n v="14.6"/>
    <n v="52.1"/>
    <n v="54.9"/>
    <n v="10.1"/>
    <n v="18.3"/>
    <s v="-"/>
  </r>
  <r>
    <x v="1000"/>
    <n v="0"/>
    <n v="0"/>
    <n v="14.5"/>
    <n v="14.4"/>
    <n v="14.6"/>
    <n v="14.6"/>
    <n v="14.6"/>
    <n v="14.5"/>
    <n v="14.5"/>
    <n v="14.5"/>
    <n v="14.5"/>
    <n v="14.5"/>
    <n v="14.6"/>
    <n v="14.6"/>
    <n v="14.5"/>
    <n v="14.5"/>
    <n v="14.5"/>
    <n v="14.5"/>
    <n v="14.5"/>
    <n v="14.6"/>
    <n v="14.5"/>
    <n v="14.6"/>
    <n v="51.99"/>
    <n v="54.51"/>
    <n v="10.199999999999999"/>
    <n v="18.169999999999998"/>
    <s v="-"/>
  </r>
  <r>
    <x v="1001"/>
    <n v="0"/>
    <n v="0"/>
    <n v="14.5"/>
    <n v="14.4"/>
    <n v="14.6"/>
    <n v="14.6"/>
    <n v="14.6"/>
    <n v="14.5"/>
    <n v="14.4"/>
    <n v="14.2"/>
    <n v="14.2"/>
    <n v="14.5"/>
    <n v="14.7"/>
    <n v="14.5"/>
    <n v="14.4"/>
    <n v="14.2"/>
    <n v="14.5"/>
    <n v="14.5"/>
    <n v="14.5"/>
    <n v="14.6"/>
    <n v="14.5"/>
    <n v="14.6"/>
    <n v="51.99"/>
    <n v="54.51"/>
    <n v="10.5"/>
    <n v="18.169999999999998"/>
    <s v="-"/>
  </r>
  <r>
    <x v="1002"/>
    <n v="0"/>
    <n v="0"/>
    <n v="14.5"/>
    <n v="14.5"/>
    <n v="14.6"/>
    <n v="14.6"/>
    <n v="14.6"/>
    <n v="14.5"/>
    <n v="14.4"/>
    <n v="14.2"/>
    <n v="14.2"/>
    <n v="14.5"/>
    <n v="14.7"/>
    <n v="14.5"/>
    <n v="14.4"/>
    <n v="14.2"/>
    <n v="14.3"/>
    <n v="14.5"/>
    <n v="14.5"/>
    <n v="14.6"/>
    <n v="14.6"/>
    <n v="14.6"/>
    <n v="51.79"/>
    <n v="54.12"/>
    <n v="10.5"/>
    <n v="18.04"/>
    <s v="-"/>
  </r>
  <r>
    <x v="1003"/>
    <n v="0"/>
    <n v="0"/>
    <n v="14.5"/>
    <n v="14.5"/>
    <n v="14.5"/>
    <n v="14.4"/>
    <n v="14.5"/>
    <n v="14.5"/>
    <n v="14.5"/>
    <n v="14.4"/>
    <n v="14.5"/>
    <n v="14.5"/>
    <n v="14.5"/>
    <n v="14.5"/>
    <n v="14.5"/>
    <n v="14.2"/>
    <n v="14.3"/>
    <n v="14.5"/>
    <n v="14.5"/>
    <n v="14.6"/>
    <n v="14.6"/>
    <n v="14.6"/>
    <n v="51.79"/>
    <n v="54.12"/>
    <n v="10.4"/>
    <n v="18.04"/>
    <s v="-"/>
  </r>
  <r>
    <x v="1004"/>
    <n v="0"/>
    <n v="0"/>
    <n v="14.5"/>
    <n v="14.5"/>
    <n v="14.5"/>
    <n v="14.4"/>
    <n v="14.5"/>
    <n v="14.5"/>
    <n v="14.5"/>
    <n v="14.4"/>
    <n v="14.5"/>
    <n v="14.5"/>
    <n v="14.5"/>
    <n v="14.5"/>
    <n v="14.5"/>
    <n v="14.5"/>
    <n v="14.6"/>
    <n v="14.6"/>
    <n v="14.6"/>
    <n v="14.6"/>
    <n v="14.7"/>
    <n v="14.7"/>
    <n v="26.42"/>
    <n v="53.73"/>
    <n v="10.299999999999999"/>
    <n v="17.91"/>
    <s v="-"/>
  </r>
  <r>
    <x v="1005"/>
    <n v="0"/>
    <n v="0"/>
    <n v="14.9"/>
    <n v="14.9"/>
    <n v="15"/>
    <n v="14.9"/>
    <n v="15.1"/>
    <n v="15"/>
    <n v="15"/>
    <n v="15"/>
    <n v="15"/>
    <n v="15"/>
    <n v="14.5"/>
    <n v="14.5"/>
    <n v="14.5"/>
    <n v="14.5"/>
    <n v="14.6"/>
    <n v="14.6"/>
    <n v="14.6"/>
    <n v="14.6"/>
    <n v="14.7"/>
    <n v="14.7"/>
    <n v="26.42"/>
    <n v="53.73"/>
    <n v="10.6"/>
    <n v="17.91"/>
    <s v="-"/>
  </r>
  <r>
    <x v="1006"/>
    <n v="0"/>
    <n v="0"/>
    <n v="14.9"/>
    <n v="14.9"/>
    <n v="15"/>
    <n v="14.9"/>
    <n v="15.1"/>
    <n v="15"/>
    <n v="15"/>
    <n v="15"/>
    <n v="15"/>
    <n v="15"/>
    <n v="15"/>
    <n v="15"/>
    <n v="15.1"/>
    <n v="15.1"/>
    <n v="15.1"/>
    <n v="15.2"/>
    <n v="15.2"/>
    <n v="15.2"/>
    <n v="15.2"/>
    <n v="15.2"/>
    <n v="26.42"/>
    <n v="53.73"/>
    <n v="10.299999999999999"/>
    <n v="17.91"/>
    <s v="-"/>
  </r>
  <r>
    <x v="1007"/>
    <n v="0"/>
    <n v="0"/>
    <n v="15.2"/>
    <n v="15.2"/>
    <n v="15.3"/>
    <n v="15.3"/>
    <n v="15.2"/>
    <n v="15.1"/>
    <n v="15.2"/>
    <n v="15"/>
    <n v="15"/>
    <n v="15"/>
    <n v="15"/>
    <n v="15"/>
    <n v="15.1"/>
    <n v="15.1"/>
    <n v="15.1"/>
    <n v="15.2"/>
    <n v="15.2"/>
    <n v="15.2"/>
    <n v="15.2"/>
    <n v="15.2"/>
    <n v="-24.52"/>
    <n v="53.73"/>
    <n v="10.3"/>
    <n v="17.91"/>
    <s v="-"/>
  </r>
  <r>
    <x v="1008"/>
    <n v="0"/>
    <n v="0"/>
    <n v="15.2"/>
    <n v="15.2"/>
    <n v="15.3"/>
    <n v="15.3"/>
    <n v="15.2"/>
    <n v="15.1"/>
    <n v="15.2"/>
    <n v="15.1"/>
    <n v="15.2"/>
    <n v="15.6"/>
    <n v="15.5"/>
    <n v="15.3"/>
    <n v="15.1"/>
    <n v="14.8"/>
    <n v="14.8"/>
    <n v="14.2"/>
    <n v="14.6"/>
    <n v="14.9"/>
    <n v="15.2"/>
    <n v="15.2"/>
    <n v="-24.52"/>
    <n v="53.73"/>
    <n v="11.4"/>
    <n v="17.91"/>
    <s v="-"/>
  </r>
  <r>
    <x v="1009"/>
    <n v="0"/>
    <n v="0"/>
    <n v="15"/>
    <n v="14.2"/>
    <n v="14.4"/>
    <n v="14.5"/>
    <n v="14.7"/>
    <n v="15.1"/>
    <n v="15.2"/>
    <n v="15.1"/>
    <n v="15.2"/>
    <n v="15.6"/>
    <n v="15.5"/>
    <n v="15.3"/>
    <n v="15.1"/>
    <n v="14.8"/>
    <n v="14.8"/>
    <n v="14.2"/>
    <n v="14.6"/>
    <n v="14.9"/>
    <n v="15"/>
    <n v="15"/>
    <n v="0.86"/>
    <n v="53.73"/>
    <n v="11.4"/>
    <n v="17.91"/>
    <s v="-"/>
  </r>
  <r>
    <x v="1010"/>
    <n v="0"/>
    <n v="0"/>
    <n v="15"/>
    <n v="14.2"/>
    <n v="14.4"/>
    <n v="14.5"/>
    <n v="14.7"/>
    <n v="14.6"/>
    <n v="14.6"/>
    <n v="14.5"/>
    <n v="14.5"/>
    <n v="14.5"/>
    <n v="14.4"/>
    <n v="14.4"/>
    <n v="14.2"/>
    <n v="14.1"/>
    <n v="14.2"/>
    <n v="14.3"/>
    <n v="14.6"/>
    <n v="14.9"/>
    <n v="15"/>
    <n v="15"/>
    <n v="0.86"/>
    <n v="53.73"/>
    <n v="10.9"/>
    <n v="17.91"/>
    <s v="-"/>
  </r>
  <r>
    <x v="1011"/>
    <n v="0"/>
    <n v="0"/>
    <n v="13.9"/>
    <n v="13.9"/>
    <n v="13.9"/>
    <n v="14.5"/>
    <n v="14.7"/>
    <n v="14.6"/>
    <n v="14.6"/>
    <n v="14.5"/>
    <n v="14.5"/>
    <n v="14.5"/>
    <n v="14.4"/>
    <n v="14.4"/>
    <n v="14.2"/>
    <n v="14.1"/>
    <n v="14.2"/>
    <n v="14.3"/>
    <n v="14.3"/>
    <n v="14.3"/>
    <n v="14"/>
    <n v="13.9"/>
    <n v="103.42"/>
    <n v="53.33"/>
    <n v="10.799999999999999"/>
    <n v="17.776666666666667"/>
    <s v="-"/>
  </r>
  <r>
    <x v="1012"/>
    <n v="0"/>
    <n v="0"/>
    <n v="13.9"/>
    <n v="13.9"/>
    <n v="13.9"/>
    <n v="13.8"/>
    <n v="13.8"/>
    <n v="13.8"/>
    <n v="13.8"/>
    <n v="13.8"/>
    <n v="13.9"/>
    <n v="13.8"/>
    <n v="13.8"/>
    <n v="13.8"/>
    <n v="13.8"/>
    <n v="13.8"/>
    <n v="14.2"/>
    <n v="14.3"/>
    <n v="14.3"/>
    <n v="14.3"/>
    <n v="14"/>
    <n v="13.9"/>
    <n v="103.42"/>
    <n v="53.33"/>
    <n v="10.5"/>
    <n v="17.776666666666667"/>
    <s v="-"/>
  </r>
  <r>
    <x v="1013"/>
    <n v="0"/>
    <n v="0"/>
    <n v="13.8"/>
    <n v="13.9"/>
    <n v="13.9"/>
    <n v="13.8"/>
    <n v="13.8"/>
    <n v="13.8"/>
    <n v="13.8"/>
    <n v="13.8"/>
    <n v="13.9"/>
    <n v="13.8"/>
    <n v="13.8"/>
    <n v="13.8"/>
    <n v="13.8"/>
    <n v="13.8"/>
    <n v="13.8"/>
    <n v="13.6"/>
    <n v="13.6"/>
    <n v="13.9"/>
    <n v="13.8"/>
    <n v="13.9"/>
    <n v="102.71"/>
    <n v="52.94"/>
    <n v="10.3"/>
    <n v="17.646666666666665"/>
    <s v="-"/>
  </r>
  <r>
    <x v="1014"/>
    <n v="0"/>
    <n v="0"/>
    <n v="13.8"/>
    <n v="13.8"/>
    <n v="13.7"/>
    <n v="13.5"/>
    <n v="13.7"/>
    <n v="13.8"/>
    <n v="13.9"/>
    <n v="13.9"/>
    <n v="13.7"/>
    <n v="13.4"/>
    <n v="13.4"/>
    <n v="13.3"/>
    <n v="13.8"/>
    <n v="13.8"/>
    <n v="13.8"/>
    <n v="13.6"/>
    <n v="13.6"/>
    <n v="13.9"/>
    <n v="13.8"/>
    <n v="13.9"/>
    <n v="102.71"/>
    <n v="52.94"/>
    <n v="10.6"/>
    <n v="17.646666666666665"/>
    <s v="-"/>
  </r>
  <r>
    <x v="1015"/>
    <n v="0"/>
    <n v="0"/>
    <n v="13.8"/>
    <n v="13.8"/>
    <n v="13.7"/>
    <n v="13.5"/>
    <n v="13.7"/>
    <n v="13.8"/>
    <n v="13.9"/>
    <n v="13.9"/>
    <n v="13.7"/>
    <n v="13.4"/>
    <n v="13.4"/>
    <n v="13.3"/>
    <n v="13.6"/>
    <n v="13.8"/>
    <n v="13.8"/>
    <n v="13.7"/>
    <n v="13.8"/>
    <n v="13.6"/>
    <n v="13.6"/>
    <n v="13.5"/>
    <n v="128.09"/>
    <n v="52.16"/>
    <n v="10.6"/>
    <n v="17.386666666666667"/>
    <s v="-"/>
  </r>
  <r>
    <x v="1016"/>
    <n v="0"/>
    <n v="0"/>
    <n v="13.7"/>
    <n v="13.5"/>
    <n v="13.6"/>
    <n v="13.6"/>
    <n v="13.6"/>
    <n v="13.5"/>
    <n v="13.5"/>
    <n v="13.6"/>
    <n v="13.6"/>
    <n v="13.4"/>
    <n v="13.4"/>
    <n v="13.3"/>
    <n v="13.6"/>
    <n v="13.8"/>
    <n v="13.8"/>
    <n v="13.7"/>
    <n v="13.8"/>
    <n v="13.6"/>
    <n v="13.6"/>
    <n v="13.5"/>
    <n v="128.09"/>
    <n v="52.16"/>
    <n v="10.5"/>
    <n v="17.386666666666667"/>
    <s v="-"/>
  </r>
  <r>
    <x v="1017"/>
    <n v="0"/>
    <n v="0"/>
    <n v="13.7"/>
    <n v="13.5"/>
    <n v="13.6"/>
    <n v="13.6"/>
    <n v="13.6"/>
    <n v="13.5"/>
    <n v="13.5"/>
    <n v="13.6"/>
    <n v="13.6"/>
    <n v="13.6"/>
    <n v="13.6"/>
    <n v="13.5"/>
    <n v="13.6"/>
    <n v="13.6"/>
    <n v="13.6"/>
    <n v="13.5"/>
    <n v="13.3"/>
    <n v="13.4"/>
    <n v="13.4"/>
    <n v="13.6"/>
    <n v="128.09"/>
    <n v="52.16"/>
    <n v="10.399999999999999"/>
    <n v="17.386666666666667"/>
    <s v="-"/>
  </r>
  <r>
    <x v="1018"/>
    <n v="0"/>
    <n v="0"/>
    <n v="13.4"/>
    <n v="13.5"/>
    <n v="13.6"/>
    <n v="13.5"/>
    <n v="13.5"/>
    <n v="13.5"/>
    <n v="13.5"/>
    <n v="13.4"/>
    <n v="13.6"/>
    <n v="13.6"/>
    <n v="13.6"/>
    <n v="13.5"/>
    <n v="13.6"/>
    <n v="13.6"/>
    <n v="13.6"/>
    <n v="13.5"/>
    <n v="13.3"/>
    <n v="13.4"/>
    <n v="13.4"/>
    <n v="13.6"/>
    <n v="102.9"/>
    <n v="51.76"/>
    <n v="10.299999999999999"/>
    <n v="17.253333333333334"/>
    <s v="-"/>
  </r>
  <r>
    <x v="1019"/>
    <n v="0"/>
    <n v="0"/>
    <n v="13.4"/>
    <n v="13.5"/>
    <n v="13.6"/>
    <n v="13.5"/>
    <n v="13.5"/>
    <n v="13.5"/>
    <n v="13.5"/>
    <n v="13.4"/>
    <n v="13.4"/>
    <n v="13.4"/>
    <n v="13.5"/>
    <n v="13.6"/>
    <n v="13.6"/>
    <n v="13.6"/>
    <n v="13.6"/>
    <n v="13.5"/>
    <n v="13.4"/>
    <n v="13.4"/>
    <n v="13.4"/>
    <n v="13.6"/>
    <n v="102.9"/>
    <n v="51.76"/>
    <n v="10.199999999999999"/>
    <n v="17.253333333333334"/>
    <s v="-"/>
  </r>
  <r>
    <x v="1020"/>
    <n v="0"/>
    <n v="0"/>
    <n v="13.5"/>
    <n v="13.5"/>
    <n v="13.5"/>
    <n v="13.4"/>
    <n v="13.4"/>
    <n v="13.4"/>
    <n v="13.5"/>
    <n v="13.4"/>
    <n v="13.4"/>
    <n v="13.4"/>
    <n v="13.5"/>
    <n v="13.6"/>
    <n v="13.6"/>
    <n v="13.6"/>
    <n v="13.6"/>
    <n v="13.5"/>
    <n v="13.4"/>
    <n v="13.4"/>
    <n v="13.4"/>
    <n v="13.6"/>
    <n v="102.47"/>
    <n v="51.37"/>
    <n v="10.199999999999999"/>
    <n v="17.123333333333331"/>
    <s v="-"/>
  </r>
  <r>
    <x v="1021"/>
    <n v="0"/>
    <n v="0"/>
    <n v="13.5"/>
    <n v="13.5"/>
    <n v="13.5"/>
    <n v="13.4"/>
    <n v="13.4"/>
    <n v="13.4"/>
    <n v="13.5"/>
    <n v="13.5"/>
    <n v="13.4"/>
    <n v="13.4"/>
    <n v="13.5"/>
    <n v="13.4"/>
    <n v="13.5"/>
    <n v="13.6"/>
    <n v="13.7"/>
    <n v="13.7"/>
    <n v="13.5"/>
    <n v="13.5"/>
    <n v="13.4"/>
    <n v="13.6"/>
    <n v="102.47"/>
    <n v="51.37"/>
    <n v="10.299999999999999"/>
    <n v="17.123333333333331"/>
    <s v="-"/>
  </r>
  <r>
    <x v="1022"/>
    <n v="0"/>
    <n v="0"/>
    <n v="14.7"/>
    <n v="14.3"/>
    <n v="14.3"/>
    <n v="13.7"/>
    <n v="13.4"/>
    <n v="13.4"/>
    <n v="13.5"/>
    <n v="13.5"/>
    <n v="13.4"/>
    <n v="13.4"/>
    <n v="13.5"/>
    <n v="13.4"/>
    <n v="13.5"/>
    <n v="13.6"/>
    <n v="13.7"/>
    <n v="13.7"/>
    <n v="13.5"/>
    <n v="13.5"/>
    <n v="13.8"/>
    <n v="13.8"/>
    <n v="26.15"/>
    <n v="50.98"/>
    <n v="11.299999999999999"/>
    <n v="16.993333333333332"/>
    <s v="-"/>
  </r>
  <r>
    <x v="1023"/>
    <n v="0"/>
    <n v="0"/>
    <n v="14.7"/>
    <n v="14.3"/>
    <n v="14.3"/>
    <n v="13.7"/>
    <n v="13.4"/>
    <n v="13.6"/>
    <n v="13.6"/>
    <n v="13.7"/>
    <n v="13.7"/>
    <n v="13.7"/>
    <n v="13.8"/>
    <n v="13.8"/>
    <n v="13.8"/>
    <n v="13.8"/>
    <n v="13.8"/>
    <n v="13.8"/>
    <n v="13.5"/>
    <n v="13.5"/>
    <n v="13.8"/>
    <n v="13.8"/>
    <n v="26.15"/>
    <n v="50.98"/>
    <n v="11.299999999999999"/>
    <n v="16.993333333333332"/>
    <s v="-"/>
  </r>
  <r>
    <x v="1024"/>
    <n v="0"/>
    <n v="0"/>
    <n v="13.6"/>
    <n v="13.6"/>
    <n v="14.3"/>
    <n v="13.7"/>
    <n v="13.4"/>
    <n v="13.6"/>
    <n v="13.6"/>
    <n v="13.7"/>
    <n v="13.7"/>
    <n v="13.7"/>
    <n v="13.8"/>
    <n v="13.8"/>
    <n v="13.8"/>
    <n v="13.8"/>
    <n v="13.8"/>
    <n v="13.8"/>
    <n v="13.8"/>
    <n v="13.8"/>
    <n v="13.7"/>
    <n v="13.6"/>
    <n v="77.72"/>
    <n v="50.59"/>
    <n v="10.9"/>
    <n v="16.863333333333333"/>
    <s v="-"/>
  </r>
  <r>
    <x v="1025"/>
    <n v="0"/>
    <n v="0"/>
    <n v="13.6"/>
    <n v="13.6"/>
    <n v="13.6"/>
    <n v="13.5"/>
    <n v="13.5"/>
    <n v="13.4"/>
    <n v="13.4"/>
    <n v="13.4"/>
    <n v="13.5"/>
    <n v="13.5"/>
    <n v="13.6"/>
    <n v="13.5"/>
    <n v="13.5"/>
    <n v="13.8"/>
    <n v="13.8"/>
    <n v="13.8"/>
    <n v="13.8"/>
    <n v="13.8"/>
    <n v="13.7"/>
    <n v="13.6"/>
    <n v="77.72"/>
    <n v="50.59"/>
    <n v="10.4"/>
    <n v="16.863333333333333"/>
    <s v="-"/>
  </r>
  <r>
    <x v="1026"/>
    <n v="0"/>
    <n v="0"/>
    <n v="13.6"/>
    <n v="13.6"/>
    <n v="13.6"/>
    <n v="13.5"/>
    <n v="13.5"/>
    <n v="13.4"/>
    <n v="13.4"/>
    <n v="13.4"/>
    <n v="13.5"/>
    <n v="13.5"/>
    <n v="13.6"/>
    <n v="13.5"/>
    <n v="13.5"/>
    <n v="13.5"/>
    <n v="13.5"/>
    <n v="13.5"/>
    <n v="13.5"/>
    <n v="13.6"/>
    <n v="13.6"/>
    <n v="13.6"/>
    <n v="77.56"/>
    <n v="49.8"/>
    <n v="10.199999999999999"/>
    <n v="16.599999999999998"/>
    <s v="-"/>
  </r>
  <r>
    <x v="1027"/>
    <n v="0"/>
    <n v="0"/>
    <n v="13.7"/>
    <n v="13.6"/>
    <n v="13.6"/>
    <n v="13.5"/>
    <n v="13.5"/>
    <n v="13.5"/>
    <n v="13.6"/>
    <n v="13.5"/>
    <n v="13.5"/>
    <n v="13.5"/>
    <n v="13.6"/>
    <n v="13.5"/>
    <n v="13.5"/>
    <n v="13.5"/>
    <n v="13.5"/>
    <n v="13.5"/>
    <n v="13.5"/>
    <n v="13.6"/>
    <n v="13.6"/>
    <n v="13.6"/>
    <n v="77.56"/>
    <n v="49.8"/>
    <n v="10.199999999999999"/>
    <n v="16.599999999999998"/>
    <s v="-"/>
  </r>
  <r>
    <x v="1028"/>
    <n v="0"/>
    <n v="0"/>
    <n v="13.7"/>
    <n v="13.6"/>
    <n v="13.6"/>
    <n v="13.5"/>
    <n v="13.5"/>
    <n v="13.5"/>
    <n v="13.6"/>
    <n v="13.5"/>
    <n v="13.5"/>
    <n v="13.5"/>
    <n v="13.6"/>
    <n v="13.5"/>
    <n v="13.6"/>
    <n v="13.5"/>
    <n v="13.5"/>
    <n v="13.5"/>
    <n v="13.5"/>
    <n v="13.5"/>
    <n v="13.5"/>
    <n v="13.6"/>
    <n v="77.510000000000005"/>
    <n v="49.41"/>
    <n v="10.199999999999999"/>
    <n v="16.47"/>
    <s v="-"/>
  </r>
  <r>
    <x v="1029"/>
    <n v="0"/>
    <n v="0"/>
    <n v="13.5"/>
    <n v="13.5"/>
    <n v="13.5"/>
    <n v="13.5"/>
    <n v="13.5"/>
    <n v="13.5"/>
    <n v="13.5"/>
    <n v="13.5"/>
    <n v="13.6"/>
    <n v="13.5"/>
    <n v="13.6"/>
    <n v="13.5"/>
    <n v="13.6"/>
    <n v="13.5"/>
    <n v="13.5"/>
    <n v="13.5"/>
    <n v="13.5"/>
    <n v="13.5"/>
    <n v="13.5"/>
    <n v="13.6"/>
    <n v="77.510000000000005"/>
    <n v="49.41"/>
    <n v="10.1"/>
    <n v="16.47"/>
    <s v="-"/>
  </r>
  <r>
    <x v="1030"/>
    <n v="0"/>
    <n v="0"/>
    <n v="13.5"/>
    <n v="13.5"/>
    <n v="13.5"/>
    <n v="13.5"/>
    <n v="13.5"/>
    <n v="13.5"/>
    <n v="13.5"/>
    <n v="13.5"/>
    <n v="13.6"/>
    <n v="13.6"/>
    <n v="13.6"/>
    <n v="13.6"/>
    <n v="13.6"/>
    <n v="13.7"/>
    <n v="13.7"/>
    <n v="13.7"/>
    <n v="13.7"/>
    <n v="13.8"/>
    <n v="13.9"/>
    <n v="13.9"/>
    <n v="77.510000000000005"/>
    <n v="49.41"/>
    <n v="10.4"/>
    <n v="16.47"/>
    <s v="-"/>
  </r>
  <r>
    <x v="1031"/>
    <n v="0"/>
    <n v="0"/>
    <n v="13.9"/>
    <n v="13.8"/>
    <n v="13.9"/>
    <n v="13.8"/>
    <n v="13.8"/>
    <n v="13.9"/>
    <n v="13.5"/>
    <n v="13.5"/>
    <n v="13.6"/>
    <n v="13.6"/>
    <n v="13.6"/>
    <n v="13.6"/>
    <n v="13.6"/>
    <n v="13.7"/>
    <n v="13.7"/>
    <n v="13.7"/>
    <n v="13.7"/>
    <n v="13.8"/>
    <n v="13.9"/>
    <n v="13.9"/>
    <n v="51.51"/>
    <n v="49.41"/>
    <n v="10.4"/>
    <n v="16.47"/>
    <s v="-"/>
  </r>
  <r>
    <x v="1032"/>
    <n v="0"/>
    <n v="0"/>
    <n v="13.9"/>
    <n v="13.8"/>
    <n v="13.9"/>
    <n v="13.8"/>
    <n v="13.8"/>
    <n v="13.9"/>
    <n v="13.9"/>
    <n v="13.8"/>
    <n v="13.8"/>
    <n v="13.9"/>
    <n v="14"/>
    <n v="13.9"/>
    <n v="14"/>
    <n v="14"/>
    <n v="14"/>
    <n v="14.1"/>
    <n v="14.1"/>
    <n v="13.8"/>
    <n v="13.9"/>
    <n v="13.9"/>
    <n v="51.51"/>
    <n v="49.41"/>
    <n v="10.299999999999999"/>
    <n v="16.47"/>
    <s v="-"/>
  </r>
  <r>
    <x v="1033"/>
    <n v="0"/>
    <n v="0"/>
    <n v="14.7"/>
    <n v="14.7"/>
    <n v="14.7"/>
    <n v="14.6"/>
    <n v="13.8"/>
    <n v="13.9"/>
    <n v="13.9"/>
    <n v="13.8"/>
    <n v="13.8"/>
    <n v="13.9"/>
    <n v="14"/>
    <n v="13.9"/>
    <n v="14"/>
    <n v="14"/>
    <n v="14"/>
    <n v="14.1"/>
    <n v="14.1"/>
    <n v="14.1"/>
    <n v="14.1"/>
    <n v="14.2"/>
    <n v="0.73"/>
    <n v="49.02"/>
    <n v="10.899999999999999"/>
    <n v="16.34"/>
    <s v="-"/>
  </r>
  <r>
    <x v="1034"/>
    <n v="0"/>
    <n v="0"/>
    <n v="14.7"/>
    <n v="14.7"/>
    <n v="14.7"/>
    <n v="14.6"/>
    <n v="14.5"/>
    <n v="14.5"/>
    <n v="14.5"/>
    <n v="14.5"/>
    <n v="14.6"/>
    <n v="14.6"/>
    <n v="14.6"/>
    <n v="14.6"/>
    <n v="14.7"/>
    <n v="14.8"/>
    <n v="14.8"/>
    <n v="14.1"/>
    <n v="14.1"/>
    <n v="14.1"/>
    <n v="14.1"/>
    <n v="14.2"/>
    <n v="0.73"/>
    <n v="49.02"/>
    <n v="10.700000000000001"/>
    <n v="16.34"/>
    <s v="-"/>
  </r>
  <r>
    <x v="1035"/>
    <n v="0"/>
    <n v="0"/>
    <n v="14.8"/>
    <n v="14.7"/>
    <n v="14.7"/>
    <n v="14.6"/>
    <n v="14.5"/>
    <n v="14.5"/>
    <n v="14.5"/>
    <n v="14.5"/>
    <n v="14.6"/>
    <n v="14.6"/>
    <n v="14.6"/>
    <n v="14.6"/>
    <n v="14.7"/>
    <n v="14.8"/>
    <n v="14.8"/>
    <n v="14.7"/>
    <n v="14.8"/>
    <n v="14.7"/>
    <n v="14.7"/>
    <n v="14.7"/>
    <n v="-24.76"/>
    <n v="49.02"/>
    <n v="10.3"/>
    <n v="16.34"/>
    <s v="-"/>
  </r>
  <r>
    <x v="1036"/>
    <n v="0"/>
    <n v="0"/>
    <n v="14.8"/>
    <n v="14.7"/>
    <n v="14.7"/>
    <n v="14.7"/>
    <n v="14.7"/>
    <n v="14.7"/>
    <n v="14.7"/>
    <n v="14.7"/>
    <n v="14.7"/>
    <n v="14.7"/>
    <n v="14.7"/>
    <n v="14.7"/>
    <n v="14.7"/>
    <n v="14.8"/>
    <n v="14.8"/>
    <n v="14.7"/>
    <n v="14.8"/>
    <n v="14.7"/>
    <n v="14.7"/>
    <n v="14.7"/>
    <n v="-24.76"/>
    <n v="49.02"/>
    <n v="10.100000000000001"/>
    <n v="16.34"/>
    <s v="-"/>
  </r>
  <r>
    <x v="1037"/>
    <n v="0"/>
    <n v="0"/>
    <n v="14.8"/>
    <n v="14.7"/>
    <n v="14.7"/>
    <n v="14.7"/>
    <n v="14.7"/>
    <n v="14.7"/>
    <n v="14.7"/>
    <n v="14.7"/>
    <n v="14.7"/>
    <n v="14.7"/>
    <n v="14.7"/>
    <n v="14.7"/>
    <n v="14.8"/>
    <n v="14.7"/>
    <n v="14.7"/>
    <n v="14.7"/>
    <n v="14.7"/>
    <n v="14.7"/>
    <n v="14.8"/>
    <n v="14.8"/>
    <n v="-25.14"/>
    <n v="49.02"/>
    <n v="10.100000000000001"/>
    <n v="16.34"/>
    <s v="-"/>
  </r>
  <r>
    <x v="1038"/>
    <n v="0"/>
    <n v="0"/>
    <n v="15.1"/>
    <n v="15.5"/>
    <n v="15.7"/>
    <n v="15.7"/>
    <n v="15.6"/>
    <n v="15.4"/>
    <n v="14.7"/>
    <n v="14.7"/>
    <n v="14.7"/>
    <n v="14.7"/>
    <n v="14.7"/>
    <n v="14.7"/>
    <n v="14.8"/>
    <n v="14.7"/>
    <n v="14.7"/>
    <n v="14.7"/>
    <n v="14.7"/>
    <n v="14.7"/>
    <n v="14.8"/>
    <n v="14.8"/>
    <n v="-25.14"/>
    <n v="49.02"/>
    <n v="11"/>
    <n v="16.34"/>
    <s v="-"/>
  </r>
  <r>
    <x v="1039"/>
    <n v="0"/>
    <n v="0"/>
    <n v="15.1"/>
    <n v="15.5"/>
    <n v="15.7"/>
    <n v="15.7"/>
    <n v="15.6"/>
    <n v="15.4"/>
    <n v="15.2"/>
    <n v="14.9"/>
    <n v="14.8"/>
    <n v="14.8"/>
    <n v="14.8"/>
    <n v="14.7"/>
    <n v="14.7"/>
    <n v="14.6"/>
    <n v="14.6"/>
    <n v="14.6"/>
    <n v="14.6"/>
    <n v="14.7"/>
    <n v="14.8"/>
    <n v="14.8"/>
    <n v="-25.14"/>
    <n v="49.02"/>
    <n v="11.1"/>
    <n v="16.34"/>
    <s v="-"/>
  </r>
  <r>
    <x v="1040"/>
    <n v="0"/>
    <n v="0"/>
    <n v="14.7"/>
    <n v="14.7"/>
    <n v="14.7"/>
    <n v="14.8"/>
    <n v="15.6"/>
    <n v="15.4"/>
    <n v="15.2"/>
    <n v="14.9"/>
    <n v="14.8"/>
    <n v="14.8"/>
    <n v="14.8"/>
    <n v="14.7"/>
    <n v="14.7"/>
    <n v="14.6"/>
    <n v="14.6"/>
    <n v="14.6"/>
    <n v="14.6"/>
    <n v="14.8"/>
    <n v="15"/>
    <n v="15"/>
    <n v="-50.31"/>
    <n v="49.41"/>
    <n v="11"/>
    <n v="16.47"/>
    <s v="-"/>
  </r>
  <r>
    <x v="1041"/>
    <n v="0"/>
    <n v="0"/>
    <n v="14.7"/>
    <n v="14.7"/>
    <n v="14.7"/>
    <n v="14.8"/>
    <n v="14.8"/>
    <n v="14.8"/>
    <n v="14.8"/>
    <n v="14.7"/>
    <n v="14.6"/>
    <n v="14.6"/>
    <n v="14.6"/>
    <n v="14.5"/>
    <n v="14.6"/>
    <n v="14.5"/>
    <n v="14.5"/>
    <n v="14.6"/>
    <n v="14.6"/>
    <n v="14.8"/>
    <n v="15"/>
    <n v="15"/>
    <n v="-50.31"/>
    <n v="49.41"/>
    <n v="10.5"/>
    <n v="16.47"/>
    <s v="-"/>
  </r>
  <r>
    <x v="1042"/>
    <n v="0"/>
    <n v="0"/>
    <n v="14.5"/>
    <n v="14.4"/>
    <n v="14.5"/>
    <n v="14.8"/>
    <n v="14.8"/>
    <n v="14.8"/>
    <n v="14.8"/>
    <n v="14.7"/>
    <n v="14.6"/>
    <n v="14.6"/>
    <n v="14.6"/>
    <n v="14.5"/>
    <n v="14.6"/>
    <n v="14.5"/>
    <n v="14.5"/>
    <n v="14.4"/>
    <n v="14.3"/>
    <n v="14.4"/>
    <n v="14.4"/>
    <n v="14.4"/>
    <n v="25.77"/>
    <n v="49.41"/>
    <n v="10.5"/>
    <n v="16.47"/>
    <s v="-"/>
  </r>
  <r>
    <x v="1043"/>
    <n v="0"/>
    <n v="0"/>
    <n v="14.5"/>
    <n v="14.4"/>
    <n v="14.5"/>
    <n v="14.4"/>
    <n v="14.4"/>
    <n v="14.3"/>
    <n v="14.2"/>
    <n v="14.1"/>
    <n v="14.2"/>
    <n v="14.1"/>
    <n v="14.1"/>
    <n v="14.1"/>
    <n v="14.1"/>
    <n v="14.1"/>
    <n v="14.5"/>
    <n v="14.4"/>
    <n v="14.3"/>
    <n v="14.4"/>
    <n v="14.4"/>
    <n v="14.4"/>
    <n v="25.77"/>
    <n v="49.41"/>
    <n v="10.4"/>
    <n v="16.47"/>
    <s v="-"/>
  </r>
  <r>
    <x v="1044"/>
    <n v="0"/>
    <n v="0"/>
    <n v="14.5"/>
    <n v="14.4"/>
    <n v="14.5"/>
    <n v="14.4"/>
    <n v="14.4"/>
    <n v="14.3"/>
    <n v="14.2"/>
    <n v="14.1"/>
    <n v="14.2"/>
    <n v="14.1"/>
    <n v="14.1"/>
    <n v="14.1"/>
    <n v="14.1"/>
    <n v="14.1"/>
    <n v="14.1"/>
    <n v="14.1"/>
    <n v="14.1"/>
    <n v="14.1"/>
    <n v="14.1"/>
    <n v="14.1"/>
    <n v="51.78"/>
    <n v="49.02"/>
    <n v="10.4"/>
    <n v="16.34"/>
    <s v="-"/>
  </r>
  <r>
    <x v="1045"/>
    <n v="0"/>
    <n v="0"/>
    <n v="14"/>
    <n v="14"/>
    <n v="14.1"/>
    <n v="14"/>
    <n v="14"/>
    <n v="13.9"/>
    <n v="14"/>
    <n v="13.9"/>
    <n v="13.9"/>
    <n v="13.9"/>
    <n v="14.1"/>
    <n v="14.1"/>
    <n v="14.1"/>
    <n v="14.1"/>
    <n v="14.1"/>
    <n v="14.1"/>
    <n v="14.1"/>
    <n v="14.1"/>
    <n v="14.1"/>
    <n v="14.1"/>
    <n v="51.78"/>
    <n v="49.02"/>
    <n v="10.199999999999999"/>
    <n v="16.34"/>
    <s v="-"/>
  </r>
  <r>
    <x v="1046"/>
    <n v="0"/>
    <n v="0"/>
    <n v="14"/>
    <n v="14"/>
    <n v="14.1"/>
    <n v="14"/>
    <n v="14"/>
    <n v="13.9"/>
    <n v="14"/>
    <n v="13.9"/>
    <n v="13.9"/>
    <n v="13.9"/>
    <n v="14"/>
    <n v="14"/>
    <n v="14"/>
    <n v="13.9"/>
    <n v="14"/>
    <n v="13.9"/>
    <n v="14"/>
    <n v="14"/>
    <n v="14"/>
    <n v="14"/>
    <n v="51.81"/>
    <n v="49.02"/>
    <n v="10.199999999999999"/>
    <n v="16.34"/>
    <s v="-"/>
  </r>
  <r>
    <x v="1047"/>
    <n v="0"/>
    <n v="0"/>
    <n v="14"/>
    <n v="13.9"/>
    <n v="14"/>
    <n v="14"/>
    <n v="14.2"/>
    <n v="14.3"/>
    <n v="14.3"/>
    <n v="14.3"/>
    <n v="13.9"/>
    <n v="13.9"/>
    <n v="14"/>
    <n v="14"/>
    <n v="14"/>
    <n v="13.9"/>
    <n v="14"/>
    <n v="13.9"/>
    <n v="14"/>
    <n v="14"/>
    <n v="14"/>
    <n v="14"/>
    <n v="51.81"/>
    <n v="49.02"/>
    <n v="10.4"/>
    <n v="16.34"/>
    <s v="-"/>
  </r>
  <r>
    <x v="1048"/>
    <n v="0"/>
    <n v="0"/>
    <n v="14"/>
    <n v="13.9"/>
    <n v="14"/>
    <n v="14"/>
    <n v="14.2"/>
    <n v="14.3"/>
    <n v="14.3"/>
    <n v="14.3"/>
    <n v="14.4"/>
    <n v="14.4"/>
    <n v="14.6"/>
    <n v="14.6"/>
    <n v="14.6"/>
    <n v="14.6"/>
    <n v="14.5"/>
    <n v="14.5"/>
    <n v="14.5"/>
    <n v="14.6"/>
    <n v="14"/>
    <n v="14"/>
    <n v="51.81"/>
    <n v="49.02"/>
    <n v="10.7"/>
    <n v="16.34"/>
    <s v="-"/>
  </r>
  <r>
    <x v="1049"/>
    <n v="0"/>
    <n v="0"/>
    <n v="14.6"/>
    <n v="14.6"/>
    <n v="14.7"/>
    <n v="14.6"/>
    <n v="14.6"/>
    <n v="14.3"/>
    <n v="14.3"/>
    <n v="14.3"/>
    <n v="14.4"/>
    <n v="14.4"/>
    <n v="14.6"/>
    <n v="14.6"/>
    <n v="14.6"/>
    <n v="14.6"/>
    <n v="14.5"/>
    <n v="14.5"/>
    <n v="14.5"/>
    <n v="14.6"/>
    <n v="14.7"/>
    <n v="14.7"/>
    <n v="-24.8"/>
    <n v="48.63"/>
    <n v="10.399999999999999"/>
    <n v="16.21"/>
    <s v="-"/>
  </r>
  <r>
    <x v="1050"/>
    <n v="0"/>
    <n v="0"/>
    <n v="14.6"/>
    <n v="14.6"/>
    <n v="14.7"/>
    <n v="14.6"/>
    <n v="14.6"/>
    <n v="14.6"/>
    <n v="14.6"/>
    <n v="14.5"/>
    <n v="14.5"/>
    <n v="14.6"/>
    <n v="14.7"/>
    <n v="14.8"/>
    <n v="14.9"/>
    <n v="15"/>
    <n v="15.1"/>
    <n v="15.2"/>
    <n v="14.5"/>
    <n v="14.6"/>
    <n v="14.7"/>
    <n v="14.7"/>
    <n v="-24.8"/>
    <n v="48.63"/>
    <n v="10.7"/>
    <n v="16.21"/>
    <s v="-"/>
  </r>
  <r>
    <x v="1051"/>
    <n v="0"/>
    <n v="0"/>
    <n v="15.4"/>
    <n v="15.3"/>
    <n v="14.7"/>
    <n v="14.6"/>
    <n v="14.6"/>
    <n v="14.6"/>
    <n v="14.6"/>
    <n v="14.5"/>
    <n v="14.5"/>
    <n v="14.6"/>
    <n v="14.7"/>
    <n v="14.8"/>
    <n v="14.9"/>
    <n v="15"/>
    <n v="15.1"/>
    <n v="15.2"/>
    <n v="15.2"/>
    <n v="15.2"/>
    <n v="15.3"/>
    <n v="15.3"/>
    <n v="-76.680000000000007"/>
    <n v="48.63"/>
    <n v="10.9"/>
    <n v="16.21"/>
    <s v="-"/>
  </r>
  <r>
    <x v="1052"/>
    <n v="0"/>
    <n v="0"/>
    <n v="15.4"/>
    <n v="15.3"/>
    <n v="15.4"/>
    <n v="15.5"/>
    <n v="15.4"/>
    <n v="15.5"/>
    <n v="15.5"/>
    <n v="15.5"/>
    <n v="15.5"/>
    <n v="15.5"/>
    <n v="15.5"/>
    <n v="15.5"/>
    <n v="15.5"/>
    <n v="15"/>
    <n v="15.1"/>
    <n v="15.2"/>
    <n v="15.2"/>
    <n v="15.2"/>
    <n v="15.3"/>
    <n v="15.3"/>
    <n v="-76.680000000000007"/>
    <n v="48.63"/>
    <n v="10.5"/>
    <n v="16.21"/>
    <s v="-"/>
  </r>
  <r>
    <x v="1053"/>
    <n v="0"/>
    <n v="0"/>
    <n v="15.4"/>
    <n v="15.3"/>
    <n v="15.4"/>
    <n v="15.5"/>
    <n v="15.4"/>
    <n v="15.5"/>
    <n v="15.5"/>
    <n v="15.5"/>
    <n v="15.5"/>
    <n v="15.5"/>
    <n v="15.5"/>
    <n v="15.5"/>
    <n v="15.5"/>
    <n v="15.5"/>
    <n v="15.5"/>
    <n v="15.5"/>
    <n v="15.5"/>
    <n v="15.5"/>
    <n v="15.5"/>
    <n v="15.4"/>
    <n v="-76"/>
    <n v="49.02"/>
    <n v="10.199999999999999"/>
    <n v="16.34"/>
    <s v="-"/>
  </r>
  <r>
    <x v="1054"/>
    <n v="0"/>
    <n v="0"/>
    <n v="15.3"/>
    <n v="15.2"/>
    <n v="15.2"/>
    <n v="15.2"/>
    <n v="15.2"/>
    <n v="15.2"/>
    <n v="15.2"/>
    <n v="15.1"/>
    <n v="15.1"/>
    <n v="15.1"/>
    <n v="15.1"/>
    <n v="15.5"/>
    <n v="15.5"/>
    <n v="15.5"/>
    <n v="15.5"/>
    <n v="15.5"/>
    <n v="15.5"/>
    <n v="15.5"/>
    <n v="15.5"/>
    <n v="15.4"/>
    <n v="-76"/>
    <n v="49.02"/>
    <n v="10.4"/>
    <n v="16.34"/>
    <s v="-"/>
  </r>
  <r>
    <x v="1055"/>
    <n v="0"/>
    <n v="0"/>
    <n v="15.3"/>
    <n v="15.2"/>
    <n v="15.2"/>
    <n v="15.2"/>
    <n v="15.2"/>
    <n v="15.2"/>
    <n v="15.2"/>
    <n v="15.1"/>
    <n v="15.1"/>
    <n v="15.1"/>
    <n v="15.1"/>
    <n v="15.1"/>
    <n v="15.2"/>
    <n v="15.2"/>
    <n v="15.2"/>
    <n v="15.2"/>
    <n v="15.2"/>
    <n v="15.2"/>
    <n v="15.2"/>
    <n v="15.2"/>
    <n v="-50.31"/>
    <n v="49.41"/>
    <n v="10.200000000000001"/>
    <n v="16.47"/>
    <s v="-"/>
  </r>
  <r>
    <x v="1056"/>
    <n v="0"/>
    <n v="0"/>
    <n v="15.3"/>
    <n v="15.3"/>
    <n v="15.3"/>
    <n v="15.2"/>
    <n v="15.2"/>
    <n v="15.2"/>
    <n v="15.1"/>
    <n v="14.9"/>
    <n v="15.1"/>
    <n v="15.1"/>
    <n v="15.1"/>
    <n v="15.1"/>
    <n v="15.2"/>
    <n v="15.2"/>
    <n v="15.2"/>
    <n v="15.2"/>
    <n v="15.2"/>
    <n v="15.2"/>
    <n v="15.2"/>
    <n v="15.2"/>
    <n v="-50.31"/>
    <n v="49.41"/>
    <n v="10.4"/>
    <n v="16.47"/>
    <s v="-"/>
  </r>
  <r>
    <x v="1057"/>
    <n v="0"/>
    <n v="0"/>
    <n v="15.3"/>
    <n v="15.3"/>
    <n v="15.3"/>
    <n v="15.2"/>
    <n v="15.2"/>
    <n v="15.2"/>
    <n v="15.1"/>
    <n v="14.9"/>
    <n v="14.9"/>
    <n v="14.9"/>
    <n v="14.9"/>
    <n v="14.9"/>
    <n v="14.9"/>
    <n v="14.9"/>
    <n v="14.9"/>
    <n v="14.9"/>
    <n v="14.9"/>
    <n v="14.9"/>
    <n v="14.9"/>
    <n v="14.9"/>
    <n v="-50.31"/>
    <n v="49.41"/>
    <n v="10.4"/>
    <n v="16.47"/>
    <s v="-"/>
  </r>
  <r>
    <x v="1058"/>
    <n v="0"/>
    <n v="0"/>
    <n v="14.9"/>
    <n v="14.8"/>
    <n v="14.8"/>
    <n v="14.8"/>
    <n v="14.8"/>
    <n v="14.8"/>
    <n v="15.1"/>
    <n v="14.9"/>
    <n v="14.9"/>
    <n v="14.9"/>
    <n v="14.9"/>
    <n v="14.9"/>
    <n v="14.9"/>
    <n v="14.9"/>
    <n v="14.9"/>
    <n v="14.9"/>
    <n v="14.9"/>
    <n v="14.9"/>
    <n v="14.9"/>
    <n v="14.9"/>
    <n v="0.24"/>
    <n v="49.41"/>
    <n v="10.299999999999999"/>
    <n v="16.47"/>
    <s v="-"/>
  </r>
  <r>
    <x v="1059"/>
    <n v="0"/>
    <n v="0"/>
    <n v="14.9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9"/>
    <n v="14.9"/>
    <n v="14.9"/>
    <n v="0.24"/>
    <n v="49.41"/>
    <n v="10.1"/>
    <n v="16.47"/>
    <s v="-"/>
  </r>
  <r>
    <x v="1060"/>
    <n v="0"/>
    <n v="0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0.34"/>
    <n v="49.41"/>
    <n v="10"/>
    <n v="16.47"/>
    <s v="-"/>
  </r>
  <r>
    <x v="1061"/>
    <n v="0"/>
    <n v="0"/>
    <n v="14.8"/>
    <n v="14.8"/>
    <n v="14.8"/>
    <n v="14.8"/>
    <n v="14.8"/>
    <n v="14.8"/>
    <n v="14.7"/>
    <n v="14.7"/>
    <n v="14.7"/>
    <n v="14.7"/>
    <n v="14.7"/>
    <n v="14.7"/>
    <n v="14.7"/>
    <n v="14.7"/>
    <n v="14.8"/>
    <n v="14.8"/>
    <n v="14.8"/>
    <n v="14.8"/>
    <n v="14.8"/>
    <n v="14.8"/>
    <n v="0.34"/>
    <n v="49.41"/>
    <n v="10.100000000000001"/>
    <n v="16.47"/>
    <s v="-"/>
  </r>
  <r>
    <x v="1062"/>
    <n v="0"/>
    <n v="0"/>
    <n v="14.7"/>
    <n v="14.7"/>
    <n v="14.8"/>
    <n v="14.8"/>
    <n v="14.8"/>
    <n v="14.8"/>
    <n v="14.7"/>
    <n v="14.7"/>
    <n v="14.7"/>
    <n v="14.7"/>
    <n v="14.7"/>
    <n v="14.7"/>
    <n v="14.7"/>
    <n v="14.7"/>
    <n v="14.7"/>
    <n v="14.6"/>
    <n v="14.6"/>
    <n v="14.6"/>
    <n v="14.6"/>
    <n v="14.6"/>
    <n v="25.98"/>
    <n v="49.41"/>
    <n v="10.200000000000001"/>
    <n v="16.47"/>
    <s v="-"/>
  </r>
  <r>
    <x v="1063"/>
    <n v="0"/>
    <n v="0"/>
    <n v="14.7"/>
    <n v="14.7"/>
    <n v="14.7"/>
    <n v="14.6"/>
    <n v="14.6"/>
    <n v="14.6"/>
    <n v="14.6"/>
    <n v="14.6"/>
    <n v="14.6"/>
    <n v="14.6"/>
    <n v="14.6"/>
    <n v="14.6"/>
    <n v="14.7"/>
    <n v="14.7"/>
    <n v="14.7"/>
    <n v="14.6"/>
    <n v="14.6"/>
    <n v="14.6"/>
    <n v="14.6"/>
    <n v="14.6"/>
    <n v="25.98"/>
    <n v="49.41"/>
    <n v="10.1"/>
    <n v="16.47"/>
    <s v="-"/>
  </r>
  <r>
    <x v="1064"/>
    <n v="0"/>
    <n v="0"/>
    <n v="14.7"/>
    <n v="14.7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0.92"/>
    <n v="49.41"/>
    <n v="10.1"/>
    <n v="16.47"/>
    <s v="-"/>
  </r>
  <r>
    <x v="1065"/>
    <n v="0"/>
    <n v="0"/>
    <n v="14.7"/>
    <n v="14.7"/>
    <n v="14.7"/>
    <n v="14.7"/>
    <n v="14.7"/>
    <n v="14.7"/>
    <n v="14.7"/>
    <n v="14.6"/>
    <n v="14.6"/>
    <n v="14.6"/>
    <n v="14.6"/>
    <n v="14.6"/>
    <n v="14.6"/>
    <n v="14.6"/>
    <n v="14.6"/>
    <n v="14.6"/>
    <n v="14.6"/>
    <n v="14.6"/>
    <n v="14.6"/>
    <n v="14.7"/>
    <n v="0.92"/>
    <n v="49.41"/>
    <n v="10.1"/>
    <n v="16.47"/>
    <s v="-"/>
  </r>
  <r>
    <x v="1066"/>
    <n v="0"/>
    <n v="0"/>
    <n v="14.7"/>
    <n v="14.7"/>
    <n v="14.7"/>
    <n v="14.7"/>
    <n v="14.7"/>
    <n v="14.7"/>
    <n v="14.7"/>
    <n v="14.6"/>
    <n v="14.6"/>
    <n v="14.6"/>
    <n v="14.6"/>
    <n v="14.6"/>
    <n v="14.6"/>
    <n v="14.6"/>
    <n v="14.6"/>
    <n v="14.6"/>
    <n v="14.6"/>
    <n v="14.6"/>
    <n v="14.7"/>
    <n v="14.7"/>
    <n v="0.81"/>
    <n v="49.02"/>
    <n v="10.1"/>
    <n v="16.34"/>
    <s v="-"/>
  </r>
  <r>
    <x v="1067"/>
    <n v="0"/>
    <n v="0"/>
    <n v="14.7"/>
    <n v="14.6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14.7"/>
    <n v="0.81"/>
    <n v="49.02"/>
    <n v="10.1"/>
    <n v="16.34"/>
    <s v="-"/>
  </r>
  <r>
    <x v="1068"/>
    <n v="0"/>
    <n v="0"/>
    <n v="14.7"/>
    <n v="14.6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14.7"/>
    <n v="0.81"/>
    <n v="49.02"/>
    <n v="10.1"/>
    <n v="16.34"/>
    <s v="-"/>
  </r>
  <r>
    <x v="1069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0.81"/>
    <n v="49.02"/>
    <n v="10.1"/>
    <n v="16.34"/>
    <s v="-"/>
  </r>
  <r>
    <x v="1070"/>
    <n v="0"/>
    <n v="0"/>
    <n v="14.7"/>
    <n v="14.6"/>
    <n v="14.6"/>
    <n v="14.6"/>
    <n v="14.6"/>
    <n v="14.6"/>
    <n v="14.6"/>
    <n v="14.5"/>
    <n v="14.5"/>
    <n v="14.5"/>
    <n v="14.5"/>
    <n v="14.5"/>
    <n v="14.5"/>
    <n v="14.5"/>
    <n v="14.5"/>
    <n v="14.5"/>
    <n v="14.6"/>
    <n v="14.6"/>
    <n v="14.6"/>
    <n v="14.7"/>
    <n v="0.81"/>
    <n v="49.02"/>
    <n v="10.199999999999999"/>
    <n v="16.34"/>
    <s v="-"/>
  </r>
  <r>
    <x v="1071"/>
    <n v="0"/>
    <n v="0"/>
    <n v="14.5"/>
    <n v="14.5"/>
    <n v="14.5"/>
    <n v="14.6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6"/>
    <n v="1.18"/>
    <n v="49.02"/>
    <n v="10.1"/>
    <n v="16.34"/>
    <s v="-"/>
  </r>
  <r>
    <x v="1072"/>
    <n v="0"/>
    <n v="0"/>
    <n v="14.5"/>
    <n v="14.5"/>
    <n v="14.5"/>
    <n v="14.4"/>
    <n v="14.4"/>
    <n v="14.4"/>
    <n v="14.4"/>
    <n v="14.4"/>
    <n v="14.4"/>
    <n v="14.4"/>
    <n v="14.4"/>
    <n v="14.4"/>
    <n v="14.4"/>
    <n v="14.4"/>
    <n v="14.5"/>
    <n v="14.5"/>
    <n v="14.5"/>
    <n v="14.5"/>
    <n v="14.5"/>
    <n v="14.6"/>
    <n v="1.18"/>
    <n v="49.02"/>
    <n v="10.199999999999999"/>
    <n v="16.34"/>
    <s v="-"/>
  </r>
  <r>
    <x v="1073"/>
    <n v="0"/>
    <n v="0"/>
    <n v="14.4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26.03"/>
    <n v="48.63"/>
    <n v="10.1"/>
    <n v="16.21"/>
    <s v="-"/>
  </r>
  <r>
    <x v="1074"/>
    <n v="0"/>
    <n v="0"/>
    <n v="14.4"/>
    <n v="14.4"/>
    <n v="14.4"/>
    <n v="14.3"/>
    <n v="14.3"/>
    <n v="14.3"/>
    <n v="14.3"/>
    <n v="14.3"/>
    <n v="14.2"/>
    <n v="14.2"/>
    <n v="14.3"/>
    <n v="14.2"/>
    <n v="14.4"/>
    <n v="14.4"/>
    <n v="14.4"/>
    <n v="14.4"/>
    <n v="14.4"/>
    <n v="14.4"/>
    <n v="14.4"/>
    <n v="14.4"/>
    <n v="26.03"/>
    <n v="48.63"/>
    <n v="10.200000000000001"/>
    <n v="16.21"/>
    <s v="-"/>
  </r>
  <r>
    <x v="1075"/>
    <n v="0"/>
    <n v="0"/>
    <n v="14.4"/>
    <n v="14.4"/>
    <n v="14.4"/>
    <n v="14.3"/>
    <n v="14.3"/>
    <n v="14.3"/>
    <n v="14.3"/>
    <n v="14.3"/>
    <n v="14.2"/>
    <n v="14.2"/>
    <n v="14.3"/>
    <n v="14.2"/>
    <n v="14.2"/>
    <n v="14.3"/>
    <n v="14.3"/>
    <n v="14.3"/>
    <n v="14.3"/>
    <n v="14.3"/>
    <n v="14.3"/>
    <n v="14.3"/>
    <n v="26.35"/>
    <n v="48.63"/>
    <n v="10.200000000000001"/>
    <n v="16.21"/>
    <s v="-"/>
  </r>
  <r>
    <x v="1076"/>
    <n v="0"/>
    <n v="0"/>
    <n v="14.3"/>
    <n v="14.3"/>
    <n v="14.3"/>
    <n v="14.3"/>
    <n v="14.3"/>
    <n v="14.3"/>
    <n v="14.3"/>
    <n v="14.3"/>
    <n v="14.3"/>
    <n v="14.2"/>
    <n v="14.3"/>
    <n v="14.2"/>
    <n v="14.2"/>
    <n v="14.3"/>
    <n v="14.3"/>
    <n v="14.3"/>
    <n v="14.3"/>
    <n v="14.3"/>
    <n v="14.3"/>
    <n v="14.3"/>
    <n v="26.35"/>
    <n v="48.63"/>
    <n v="10.100000000000001"/>
    <n v="16.21"/>
    <s v="-"/>
  </r>
  <r>
    <x v="1077"/>
    <n v="0"/>
    <n v="0"/>
    <n v="14.3"/>
    <n v="14.3"/>
    <n v="14.3"/>
    <n v="14.3"/>
    <n v="14.3"/>
    <n v="14.3"/>
    <n v="14.3"/>
    <n v="14.3"/>
    <n v="14.3"/>
    <n v="14.3"/>
    <n v="14.4"/>
    <n v="14.4"/>
    <n v="14.4"/>
    <n v="14.4"/>
    <n v="14.4"/>
    <n v="14.4"/>
    <n v="14.4"/>
    <n v="14.4"/>
    <n v="14.4"/>
    <n v="14.4"/>
    <n v="26.35"/>
    <n v="48.63"/>
    <n v="10.1"/>
    <n v="16.21"/>
    <s v="-"/>
  </r>
  <r>
    <x v="1078"/>
    <n v="0"/>
    <n v="0"/>
    <n v="14.4"/>
    <n v="14.4"/>
    <n v="14.4"/>
    <n v="14.4"/>
    <n v="14.4"/>
    <n v="14.4"/>
    <n v="14.4"/>
    <n v="14.3"/>
    <n v="14.3"/>
    <n v="14.3"/>
    <n v="14.4"/>
    <n v="14.4"/>
    <n v="14.4"/>
    <n v="14.4"/>
    <n v="14.4"/>
    <n v="14.4"/>
    <n v="14.4"/>
    <n v="14.4"/>
    <n v="14.4"/>
    <n v="14.4"/>
    <n v="1.19"/>
    <n v="48.63"/>
    <n v="10.1"/>
    <n v="16.21"/>
    <s v="-"/>
  </r>
  <r>
    <x v="1079"/>
    <n v="0"/>
    <n v="0"/>
    <n v="14.4"/>
    <n v="14.4"/>
    <n v="14.4"/>
    <n v="14.4"/>
    <n v="14.4"/>
    <n v="14.4"/>
    <n v="14.4"/>
    <n v="14.3"/>
    <n v="14.3"/>
    <n v="14.4"/>
    <n v="14.4"/>
    <n v="14.4"/>
    <n v="14.4"/>
    <n v="14.4"/>
    <n v="14.4"/>
    <n v="14.4"/>
    <n v="14.4"/>
    <n v="14.4"/>
    <n v="14.4"/>
    <n v="14.4"/>
    <n v="1.19"/>
    <n v="48.63"/>
    <n v="10.1"/>
    <n v="16.21"/>
    <s v="-"/>
  </r>
  <r>
    <x v="1080"/>
    <n v="0"/>
    <n v="0"/>
    <n v="14.4"/>
    <n v="14.4"/>
    <n v="14.4"/>
    <n v="14.4"/>
    <n v="14.4"/>
    <n v="14.4"/>
    <n v="14.4"/>
    <n v="14.3"/>
    <n v="14.3"/>
    <n v="14.4"/>
    <n v="14.4"/>
    <n v="14.4"/>
    <n v="14.4"/>
    <n v="14.4"/>
    <n v="14.4"/>
    <n v="14.4"/>
    <n v="14.4"/>
    <n v="14.4"/>
    <n v="14.4"/>
    <n v="14.4"/>
    <n v="1.23"/>
    <n v="48.24"/>
    <n v="10.1"/>
    <n v="16.080000000000002"/>
    <s v="-"/>
  </r>
  <r>
    <x v="1081"/>
    <n v="0"/>
    <n v="0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.23"/>
    <n v="48.24"/>
    <n v="10"/>
    <n v="16.080000000000002"/>
    <s v="-"/>
  </r>
  <r>
    <x v="1082"/>
    <n v="9.41"/>
    <n v="896.75"/>
    <n v="14"/>
    <n v="14.1"/>
    <n v="14.1"/>
    <n v="14.1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.1200000000000001"/>
    <n v="48.24"/>
    <n v="10.4"/>
    <n v="16.080000000000002"/>
    <s v="-"/>
  </r>
  <r>
    <x v="1083"/>
    <n v="9.41"/>
    <n v="896.75"/>
    <n v="14"/>
    <n v="14.1"/>
    <n v="14.1"/>
    <n v="14.1"/>
    <n v="14"/>
    <n v="14"/>
    <n v="14.5"/>
    <n v="14.7"/>
    <n v="14.7"/>
    <n v="14.7"/>
    <n v="14.8"/>
    <n v="14.8"/>
    <n v="14.9"/>
    <n v="15"/>
    <n v="14.9"/>
    <n v="14.9"/>
    <n v="14.4"/>
    <n v="14.4"/>
    <n v="14.4"/>
    <n v="14.4"/>
    <n v="1.1200000000000001"/>
    <n v="48.24"/>
    <n v="11"/>
    <n v="16.080000000000002"/>
    <s v="-"/>
  </r>
  <r>
    <x v="1084"/>
    <n v="21.18"/>
    <n v="597"/>
    <n v="14.9"/>
    <n v="14.8"/>
    <n v="14.1"/>
    <n v="14.1"/>
    <n v="14"/>
    <n v="14"/>
    <n v="14.5"/>
    <n v="14.7"/>
    <n v="14.7"/>
    <n v="14.7"/>
    <n v="14.8"/>
    <n v="14.8"/>
    <n v="14.9"/>
    <n v="15"/>
    <n v="14.9"/>
    <n v="14.9"/>
    <n v="15"/>
    <n v="15"/>
    <n v="15"/>
    <n v="14.9"/>
    <n v="-25.52"/>
    <n v="48.24"/>
    <n v="11"/>
    <n v="16.080000000000002"/>
    <s v="-"/>
  </r>
  <r>
    <x v="1085"/>
    <n v="21.18"/>
    <n v="597"/>
    <n v="14.9"/>
    <n v="14.8"/>
    <n v="14.8"/>
    <n v="14.8"/>
    <n v="14.8"/>
    <n v="14.7"/>
    <n v="14.7"/>
    <n v="14.7"/>
    <n v="14.7"/>
    <n v="14.8"/>
    <n v="14.8"/>
    <n v="14.9"/>
    <n v="14.9"/>
    <n v="15"/>
    <n v="14.9"/>
    <n v="14.9"/>
    <n v="15"/>
    <n v="15"/>
    <n v="15"/>
    <n v="14.9"/>
    <n v="-25.52"/>
    <n v="48.24"/>
    <n v="10.3"/>
    <n v="16.080000000000002"/>
    <s v="-"/>
  </r>
  <r>
    <x v="1086"/>
    <n v="18.04"/>
    <n v="645.25"/>
    <n v="14.9"/>
    <n v="14.8"/>
    <n v="14.8"/>
    <n v="14.8"/>
    <n v="14.8"/>
    <n v="14.7"/>
    <n v="14.7"/>
    <n v="14.7"/>
    <n v="14.7"/>
    <n v="14.8"/>
    <n v="14.8"/>
    <n v="14.9"/>
    <n v="14.9"/>
    <n v="14.9"/>
    <n v="14.8"/>
    <n v="14.9"/>
    <n v="14.9"/>
    <n v="14.9"/>
    <n v="14.9"/>
    <n v="14.9"/>
    <n v="-25.11"/>
    <n v="48.24"/>
    <n v="10.200000000000001"/>
    <n v="16.080000000000002"/>
    <s v="-"/>
  </r>
  <r>
    <x v="1087"/>
    <n v="18.04"/>
    <n v="645.25"/>
    <n v="14.9"/>
    <n v="14.9"/>
    <n v="14.9"/>
    <n v="14.8"/>
    <n v="14.8"/>
    <n v="14.8"/>
    <n v="14.8"/>
    <n v="14.8"/>
    <n v="14.8"/>
    <n v="14.8"/>
    <n v="14.8"/>
    <n v="14.8"/>
    <n v="14.9"/>
    <n v="14.9"/>
    <n v="14.8"/>
    <n v="14.9"/>
    <n v="14.9"/>
    <n v="14.9"/>
    <n v="14.9"/>
    <n v="14.9"/>
    <n v="-25.11"/>
    <n v="48.24"/>
    <n v="10.1"/>
    <n v="16.080000000000002"/>
    <s v="-"/>
  </r>
  <r>
    <x v="1088"/>
    <n v="18.04"/>
    <n v="593"/>
    <n v="14.9"/>
    <n v="14.9"/>
    <n v="14.9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9"/>
    <n v="14.9"/>
    <n v="-24.94"/>
    <n v="48.24"/>
    <n v="10.1"/>
    <n v="16.080000000000002"/>
    <s v="-"/>
  </r>
  <r>
    <x v="1089"/>
    <n v="17.649999999999999"/>
    <n v="593"/>
    <n v="14.9"/>
    <n v="14.8"/>
    <n v="14.9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9"/>
    <n v="14.9"/>
    <n v="-24.94"/>
    <n v="48.24"/>
    <n v="10.1"/>
    <n v="16.080000000000002"/>
    <s v="-"/>
  </r>
  <r>
    <x v="1090"/>
    <n v="17.649999999999999"/>
    <n v="593"/>
    <n v="14.9"/>
    <n v="14.8"/>
    <n v="14.9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-24.55"/>
    <n v="48.24"/>
    <n v="10.1"/>
    <n v="16.080000000000002"/>
    <s v="-"/>
  </r>
  <r>
    <x v="1091"/>
    <n v="16.47"/>
    <n v="577.5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-24.55"/>
    <n v="48.24"/>
    <n v="10"/>
    <n v="16.080000000000002"/>
    <s v="-"/>
  </r>
  <r>
    <x v="1092"/>
    <n v="16.47"/>
    <n v="577.5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-24.55"/>
    <n v="48.24"/>
    <n v="10"/>
    <n v="16.080000000000002"/>
    <s v="-"/>
  </r>
  <r>
    <x v="1093"/>
    <n v="0"/>
    <n v="557.5"/>
    <n v="14.8"/>
    <n v="14.5"/>
    <n v="14.5"/>
    <n v="14.5"/>
    <n v="14.5"/>
    <n v="14.8"/>
    <n v="14.8"/>
    <n v="14.8"/>
    <n v="14.8"/>
    <n v="14.8"/>
    <n v="14.8"/>
    <n v="14.8"/>
    <n v="14.8"/>
    <n v="14.8"/>
    <n v="14.8"/>
    <n v="14.8"/>
    <n v="14.8"/>
    <n v="14.8"/>
    <n v="14.8"/>
    <n v="14.8"/>
    <n v="-24.57"/>
    <n v="48.24"/>
    <n v="10.3"/>
    <n v="16.080000000000002"/>
    <s v="-"/>
  </r>
  <r>
    <x v="1094"/>
    <n v="0"/>
    <n v="557.5"/>
    <n v="14.8"/>
    <n v="14.5"/>
    <n v="14.5"/>
    <n v="14.5"/>
    <n v="14.5"/>
    <n v="14.6"/>
    <n v="14.8"/>
    <n v="14.8"/>
    <n v="14.8"/>
    <n v="14.7"/>
    <n v="14.7"/>
    <n v="14.7"/>
    <n v="14.7"/>
    <n v="14.7"/>
    <n v="14.7"/>
    <n v="14.7"/>
    <n v="14.7"/>
    <n v="14.8"/>
    <n v="14.8"/>
    <n v="14.8"/>
    <n v="-24.57"/>
    <n v="48.24"/>
    <n v="10.3"/>
    <n v="16.080000000000002"/>
    <s v="-"/>
  </r>
  <r>
    <x v="1095"/>
    <n v="0"/>
    <n v="0"/>
    <n v="14.8"/>
    <n v="14.7"/>
    <n v="14.7"/>
    <n v="14.5"/>
    <n v="14.5"/>
    <n v="14.6"/>
    <n v="14.8"/>
    <n v="14.8"/>
    <n v="14.8"/>
    <n v="14.7"/>
    <n v="14.7"/>
    <n v="14.7"/>
    <n v="14.7"/>
    <n v="14.7"/>
    <n v="14.7"/>
    <n v="14.7"/>
    <n v="14.7"/>
    <n v="14.7"/>
    <n v="14.7"/>
    <n v="14.7"/>
    <n v="0.17"/>
    <n v="48.24"/>
    <n v="10.3"/>
    <n v="16.080000000000002"/>
    <s v="-"/>
  </r>
  <r>
    <x v="1096"/>
    <n v="0"/>
    <n v="0"/>
    <n v="14.8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0.17"/>
    <n v="48.24"/>
    <n v="10.100000000000001"/>
    <n v="16.080000000000002"/>
    <s v="-"/>
  </r>
  <r>
    <x v="1097"/>
    <n v="0"/>
    <n v="0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0.47"/>
    <n v="48.24"/>
    <n v="10"/>
    <n v="16.080000000000002"/>
    <s v="-"/>
  </r>
  <r>
    <x v="1098"/>
    <n v="0"/>
    <n v="0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0.47"/>
    <n v="48.24"/>
    <n v="10"/>
    <n v="16.080000000000002"/>
    <s v="-"/>
  </r>
  <r>
    <x v="1099"/>
    <n v="0"/>
    <n v="0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14.7"/>
    <n v="0.36"/>
    <n v="48.24"/>
    <n v="10"/>
    <n v="16.080000000000002"/>
    <s v="-"/>
  </r>
  <r>
    <x v="1100"/>
    <n v="0"/>
    <n v="0"/>
    <n v="14.7"/>
    <n v="14.7"/>
    <n v="14.7"/>
    <n v="14.7"/>
    <n v="14.7"/>
    <n v="14.6"/>
    <n v="14.7"/>
    <n v="14.6"/>
    <n v="14.6"/>
    <n v="14.7"/>
    <n v="14.7"/>
    <n v="14.7"/>
    <n v="14.7"/>
    <n v="14.7"/>
    <n v="14.7"/>
    <n v="14.7"/>
    <n v="14.7"/>
    <n v="14.7"/>
    <n v="14.7"/>
    <n v="14.7"/>
    <n v="0.36"/>
    <n v="48.24"/>
    <n v="10.1"/>
    <n v="16.080000000000002"/>
    <s v="-"/>
  </r>
  <r>
    <x v="1101"/>
    <n v="0"/>
    <n v="0"/>
    <n v="14.7"/>
    <n v="14.7"/>
    <n v="14.7"/>
    <n v="14.7"/>
    <n v="14.7"/>
    <n v="14.6"/>
    <n v="14.7"/>
    <n v="14.6"/>
    <n v="14.6"/>
    <n v="14.6"/>
    <n v="14.7"/>
    <n v="14.7"/>
    <n v="14.7"/>
    <n v="14.7"/>
    <n v="14.7"/>
    <n v="14.7"/>
    <n v="14.7"/>
    <n v="14.7"/>
    <n v="14.7"/>
    <n v="14.7"/>
    <n v="0.36"/>
    <n v="48.24"/>
    <n v="10.1"/>
    <n v="16.080000000000002"/>
    <s v="-"/>
  </r>
  <r>
    <x v="1102"/>
    <n v="0"/>
    <n v="0"/>
    <n v="14.7"/>
    <n v="14.7"/>
    <n v="14.7"/>
    <n v="14.7"/>
    <n v="14.7"/>
    <n v="14.6"/>
    <n v="14.7"/>
    <n v="14.6"/>
    <n v="14.6"/>
    <n v="14.6"/>
    <n v="14.7"/>
    <n v="14.7"/>
    <n v="14.7"/>
    <n v="14.7"/>
    <n v="14.7"/>
    <n v="14.7"/>
    <n v="14.7"/>
    <n v="14.7"/>
    <n v="14.7"/>
    <n v="14.7"/>
    <n v="0.37"/>
    <n v="48.24"/>
    <n v="10.1"/>
    <n v="16.080000000000002"/>
    <s v="-"/>
  </r>
  <r>
    <x v="1103"/>
    <n v="0"/>
    <n v="0"/>
    <n v="14.7"/>
    <n v="14.7"/>
    <n v="14.7"/>
    <n v="14.7"/>
    <n v="14.7"/>
    <n v="14.6"/>
    <n v="14.6"/>
    <n v="14.6"/>
    <n v="14.6"/>
    <n v="14.6"/>
    <n v="14.7"/>
    <n v="14.6"/>
    <n v="14.7"/>
    <n v="14.6"/>
    <n v="14.7"/>
    <n v="14.7"/>
    <n v="14.7"/>
    <n v="14.7"/>
    <n v="14.7"/>
    <n v="14.7"/>
    <n v="0.37"/>
    <n v="48.24"/>
    <n v="10.1"/>
    <n v="16.080000000000002"/>
    <s v="-"/>
  </r>
  <r>
    <x v="1104"/>
    <n v="0"/>
    <n v="0"/>
    <n v="14.7"/>
    <n v="14.7"/>
    <n v="14.7"/>
    <n v="14.7"/>
    <n v="14.7"/>
    <n v="14.6"/>
    <n v="14.6"/>
    <n v="14.6"/>
    <n v="14.6"/>
    <n v="14.6"/>
    <n v="14.7"/>
    <n v="14.6"/>
    <n v="14.7"/>
    <n v="14.6"/>
    <n v="14.7"/>
    <n v="14.7"/>
    <n v="14.7"/>
    <n v="14.7"/>
    <n v="14.7"/>
    <n v="14.7"/>
    <n v="0.4"/>
    <n v="48.24"/>
    <n v="10.1"/>
    <n v="16.080000000000002"/>
    <s v="-"/>
  </r>
  <r>
    <x v="1105"/>
    <n v="0"/>
    <n v="0"/>
    <n v="14.7"/>
    <n v="14.7"/>
    <n v="14.7"/>
    <n v="14.6"/>
    <n v="14.6"/>
    <n v="14.6"/>
    <n v="14.6"/>
    <n v="14.6"/>
    <n v="14.6"/>
    <n v="14.6"/>
    <n v="14.7"/>
    <n v="14.6"/>
    <n v="14.6"/>
    <n v="14.6"/>
    <n v="14.7"/>
    <n v="14.7"/>
    <n v="14.7"/>
    <n v="14.7"/>
    <n v="14.7"/>
    <n v="14.7"/>
    <n v="0.4"/>
    <n v="48.24"/>
    <n v="10.1"/>
    <n v="16.080000000000002"/>
    <s v="-"/>
  </r>
  <r>
    <x v="1106"/>
    <n v="0"/>
    <n v="0"/>
    <n v="14.7"/>
    <n v="14.7"/>
    <n v="14.7"/>
    <n v="14.6"/>
    <n v="14.6"/>
    <n v="14.6"/>
    <n v="14.6"/>
    <n v="14.6"/>
    <n v="14.6"/>
    <n v="14.6"/>
    <n v="14.7"/>
    <n v="14.6"/>
    <n v="14.6"/>
    <n v="14.6"/>
    <n v="14.7"/>
    <n v="14.6"/>
    <n v="14.6"/>
    <n v="14.6"/>
    <n v="14.7"/>
    <n v="14.7"/>
    <n v="0.52"/>
    <n v="48.24"/>
    <n v="10.1"/>
    <n v="16.080000000000002"/>
    <s v="-"/>
  </r>
  <r>
    <x v="1107"/>
    <n v="0"/>
    <n v="0"/>
    <n v="14.7"/>
    <n v="14.6"/>
    <n v="14.7"/>
    <n v="14.6"/>
    <n v="14.6"/>
    <n v="14.6"/>
    <n v="14.6"/>
    <n v="14.6"/>
    <n v="14.6"/>
    <n v="14.6"/>
    <n v="14.6"/>
    <n v="14.6"/>
    <n v="14.6"/>
    <n v="14.6"/>
    <n v="14.7"/>
    <n v="14.6"/>
    <n v="14.6"/>
    <n v="14.6"/>
    <n v="14.7"/>
    <n v="14.7"/>
    <n v="0.52"/>
    <n v="48.24"/>
    <n v="10.1"/>
    <n v="16.080000000000002"/>
    <s v="-"/>
  </r>
  <r>
    <x v="1108"/>
    <n v="0"/>
    <n v="0"/>
    <n v="14.7"/>
    <n v="14.6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0.51"/>
    <n v="48.24"/>
    <n v="10.1"/>
    <n v="16.080000000000002"/>
    <s v="-"/>
  </r>
  <r>
    <x v="1109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0.51"/>
    <n v="48.24"/>
    <n v="10.1"/>
    <n v="16.080000000000002"/>
    <s v="-"/>
  </r>
  <r>
    <x v="1110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5000000000000004"/>
    <n v="48.24"/>
    <n v="10.1"/>
    <n v="16.080000000000002"/>
    <s v="-"/>
  </r>
  <r>
    <x v="1111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5000000000000004"/>
    <n v="48.24"/>
    <n v="10.1"/>
    <n v="16.080000000000002"/>
    <s v="-"/>
  </r>
  <r>
    <x v="1112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5000000000000004"/>
    <n v="48.24"/>
    <n v="10.1"/>
    <n v="16.080000000000002"/>
    <s v="-"/>
  </r>
  <r>
    <x v="1113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4"/>
    <n v="48.24"/>
    <n v="10.1"/>
    <n v="16.080000000000002"/>
    <s v="-"/>
  </r>
  <r>
    <x v="1114"/>
    <n v="0"/>
    <n v="0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4"/>
    <n v="48.24"/>
    <n v="10.1"/>
    <n v="16.080000000000002"/>
    <s v="-"/>
  </r>
  <r>
    <x v="1115"/>
    <n v="0"/>
    <n v="0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14.6"/>
    <n v="0.54"/>
    <n v="47.84"/>
    <n v="10"/>
    <n v="15.946666666666667"/>
    <s v="-"/>
  </r>
  <r>
    <x v="1116"/>
    <n v="0"/>
    <n v="0"/>
    <n v="14.6"/>
    <n v="14.6"/>
    <n v="14.6"/>
    <n v="14.6"/>
    <n v="14.6"/>
    <n v="14.5"/>
    <n v="14.6"/>
    <n v="14.5"/>
    <n v="14.5"/>
    <n v="14.5"/>
    <n v="14.6"/>
    <n v="14.6"/>
    <n v="14.6"/>
    <n v="14.6"/>
    <n v="14.6"/>
    <n v="14.6"/>
    <n v="14.6"/>
    <n v="14.6"/>
    <n v="14.6"/>
    <n v="14.6"/>
    <n v="0.54"/>
    <n v="47.84"/>
    <n v="10.1"/>
    <n v="15.946666666666667"/>
    <s v="-"/>
  </r>
  <r>
    <x v="1117"/>
    <n v="0"/>
    <n v="0"/>
    <n v="14.6"/>
    <n v="14.6"/>
    <n v="14.6"/>
    <n v="14.6"/>
    <n v="14.6"/>
    <n v="14.5"/>
    <n v="14.6"/>
    <n v="14.5"/>
    <n v="14.5"/>
    <n v="14.5"/>
    <n v="14.6"/>
    <n v="14.6"/>
    <n v="14.6"/>
    <n v="14.6"/>
    <n v="14.6"/>
    <n v="14.6"/>
    <n v="14.6"/>
    <n v="14.6"/>
    <n v="14.6"/>
    <n v="14.6"/>
    <n v="0.61"/>
    <n v="47.84"/>
    <n v="10.1"/>
    <n v="15.946666666666667"/>
    <s v="-"/>
  </r>
  <r>
    <x v="1118"/>
    <n v="0"/>
    <n v="0"/>
    <n v="14.6"/>
    <n v="14.6"/>
    <n v="14.6"/>
    <n v="14.6"/>
    <n v="14.6"/>
    <n v="14.5"/>
    <n v="14.5"/>
    <n v="14.5"/>
    <n v="14.5"/>
    <n v="14.5"/>
    <n v="14.6"/>
    <n v="14.6"/>
    <n v="14.6"/>
    <n v="14.6"/>
    <n v="14.6"/>
    <n v="14.6"/>
    <n v="14.6"/>
    <n v="14.6"/>
    <n v="14.6"/>
    <n v="14.6"/>
    <n v="0.61"/>
    <n v="47.84"/>
    <n v="10.1"/>
    <n v="15.946666666666667"/>
    <s v="-"/>
  </r>
  <r>
    <x v="1119"/>
    <n v="0"/>
    <n v="0"/>
    <n v="14.6"/>
    <n v="14.6"/>
    <n v="14.6"/>
    <n v="14.6"/>
    <n v="14.6"/>
    <n v="14.5"/>
    <n v="14.5"/>
    <n v="14.5"/>
    <n v="14.5"/>
    <n v="14.5"/>
    <n v="14.6"/>
    <n v="14.6"/>
    <n v="14.6"/>
    <n v="14.5"/>
    <n v="14.6"/>
    <n v="14.6"/>
    <n v="14.6"/>
    <n v="14.6"/>
    <n v="14.6"/>
    <n v="14.6"/>
    <n v="0.61"/>
    <n v="47.84"/>
    <n v="10.1"/>
    <n v="15.946666666666667"/>
    <s v="-"/>
  </r>
  <r>
    <x v="1120"/>
    <n v="0"/>
    <n v="0"/>
    <n v="14.6"/>
    <n v="14.6"/>
    <n v="14.6"/>
    <n v="14.6"/>
    <n v="14.6"/>
    <n v="14.5"/>
    <n v="14.5"/>
    <n v="14.5"/>
    <n v="14.5"/>
    <n v="14.5"/>
    <n v="14.6"/>
    <n v="14.6"/>
    <n v="14.6"/>
    <n v="14.5"/>
    <n v="14.6"/>
    <n v="14.6"/>
    <n v="14.6"/>
    <n v="14.6"/>
    <n v="14.6"/>
    <n v="14.6"/>
    <n v="0.61"/>
    <n v="47.84"/>
    <n v="10.1"/>
    <n v="15.946666666666667"/>
    <s v="-"/>
  </r>
  <r>
    <x v="1121"/>
    <n v="0"/>
    <n v="0"/>
    <n v="14.6"/>
    <n v="14.6"/>
    <n v="14.6"/>
    <n v="14.6"/>
    <n v="14.6"/>
    <n v="14.5"/>
    <n v="14.5"/>
    <n v="14.5"/>
    <n v="14.5"/>
    <n v="14.5"/>
    <n v="14.5"/>
    <n v="14.5"/>
    <n v="14.6"/>
    <n v="14.5"/>
    <n v="14.6"/>
    <n v="14.5"/>
    <n v="14.6"/>
    <n v="14.6"/>
    <n v="14.6"/>
    <n v="14.6"/>
    <n v="0.61"/>
    <n v="47.84"/>
    <n v="10.1"/>
    <n v="15.946666666666667"/>
    <s v="-"/>
  </r>
  <r>
    <x v="1122"/>
    <n v="0"/>
    <n v="0"/>
    <n v="14.6"/>
    <n v="14.6"/>
    <n v="14.6"/>
    <n v="14.6"/>
    <n v="14.5"/>
    <n v="14.5"/>
    <n v="14.5"/>
    <n v="14.5"/>
    <n v="14.5"/>
    <n v="14.5"/>
    <n v="14.5"/>
    <n v="14.5"/>
    <n v="14.6"/>
    <n v="14.5"/>
    <n v="14.6"/>
    <n v="14.5"/>
    <n v="14.6"/>
    <n v="14.6"/>
    <n v="14.6"/>
    <n v="14.6"/>
    <n v="0.59"/>
    <n v="47.84"/>
    <n v="10.1"/>
    <n v="15.946666666666667"/>
    <s v="-"/>
  </r>
  <r>
    <x v="1123"/>
    <n v="0"/>
    <n v="0"/>
    <n v="14.6"/>
    <n v="14.6"/>
    <n v="14.6"/>
    <n v="14.6"/>
    <n v="14.5"/>
    <n v="14.5"/>
    <n v="14.5"/>
    <n v="14.5"/>
    <n v="14.5"/>
    <n v="14.5"/>
    <n v="14.5"/>
    <n v="14.5"/>
    <n v="14.5"/>
    <n v="14.5"/>
    <n v="14.6"/>
    <n v="14.5"/>
    <n v="14.5"/>
    <n v="14.6"/>
    <n v="14.6"/>
    <n v="14.6"/>
    <n v="0.59"/>
    <n v="47.84"/>
    <n v="10.1"/>
    <n v="15.946666666666667"/>
    <s v="-"/>
  </r>
  <r>
    <x v="1124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6"/>
    <n v="14.5"/>
    <n v="14.5"/>
    <n v="14.6"/>
    <n v="14.6"/>
    <n v="14.6"/>
    <n v="0.6"/>
    <n v="47.84"/>
    <n v="10.1"/>
    <n v="15.946666666666667"/>
    <s v="-"/>
  </r>
  <r>
    <x v="1125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6"/>
    <n v="14.5"/>
    <n v="14.5"/>
    <n v="14.6"/>
    <n v="14.6"/>
    <n v="14.6"/>
    <n v="0.6"/>
    <n v="47.84"/>
    <n v="10.1"/>
    <n v="15.946666666666667"/>
    <s v="-"/>
  </r>
  <r>
    <x v="1126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84"/>
    <n v="10.1"/>
    <n v="15.946666666666667"/>
    <s v="-"/>
  </r>
  <r>
    <x v="1127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84"/>
    <n v="10.1"/>
    <n v="15.946666666666667"/>
    <s v="-"/>
  </r>
  <r>
    <x v="1128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84"/>
    <n v="10.1"/>
    <n v="15.946666666666667"/>
    <s v="-"/>
  </r>
  <r>
    <x v="1129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84"/>
    <n v="10.1"/>
    <n v="15.946666666666667"/>
    <s v="-"/>
  </r>
  <r>
    <x v="1130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45"/>
    <n v="10.1"/>
    <n v="15.816666666666668"/>
    <s v="-"/>
  </r>
  <r>
    <x v="1131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45"/>
    <n v="10.1"/>
    <n v="15.816666666666668"/>
    <s v="-"/>
  </r>
  <r>
    <x v="1132"/>
    <n v="0"/>
    <n v="0"/>
    <n v="14.6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45"/>
    <n v="10.1"/>
    <n v="15.816666666666668"/>
    <s v="-"/>
  </r>
  <r>
    <x v="1133"/>
    <n v="0"/>
    <n v="0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14.6"/>
    <n v="0.6"/>
    <n v="47.45"/>
    <n v="10.1"/>
    <n v="15.816666666666668"/>
    <s v="-"/>
  </r>
  <r>
    <x v="1134"/>
    <n v="0"/>
    <n v="0"/>
    <n v="14.6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0.6"/>
    <n v="47.45"/>
    <n v="10.1"/>
    <n v="15.816666666666668"/>
    <s v="-"/>
  </r>
  <r>
    <x v="1135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0.56999999999999995"/>
    <n v="47.45"/>
    <n v="10.1"/>
    <n v="15.816666666666668"/>
    <s v="-"/>
  </r>
  <r>
    <x v="1136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0.56999999999999995"/>
    <n v="47.45"/>
    <n v="10.1"/>
    <n v="15.816666666666668"/>
    <s v="-"/>
  </r>
  <r>
    <x v="1137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0.6"/>
    <n v="47.45"/>
    <n v="10.1"/>
    <n v="15.816666666666668"/>
    <s v="-"/>
  </r>
  <r>
    <x v="1138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6"/>
    <n v="0.6"/>
    <n v="47.45"/>
    <n v="10.1"/>
    <n v="15.816666666666668"/>
    <s v="-"/>
  </r>
  <r>
    <x v="1139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"/>
    <n v="47.45"/>
    <n v="10.1"/>
    <n v="15.816666666666668"/>
    <s v="-"/>
  </r>
  <r>
    <x v="1140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"/>
    <n v="47.45"/>
    <n v="10.1"/>
    <n v="15.816666666666668"/>
    <s v="-"/>
  </r>
  <r>
    <x v="1141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45"/>
    <n v="10.1"/>
    <n v="15.816666666666668"/>
    <s v="-"/>
  </r>
  <r>
    <x v="1142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45"/>
    <n v="10.1"/>
    <n v="15.816666666666668"/>
    <s v="-"/>
  </r>
  <r>
    <x v="1143"/>
    <n v="0"/>
    <n v="0"/>
    <n v="14.6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"/>
    <n v="47.06"/>
    <n v="10.1"/>
    <n v="15.686666666666667"/>
    <s v="-"/>
  </r>
  <r>
    <x v="1144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"/>
    <n v="47.06"/>
    <n v="10"/>
    <n v="15.686666666666667"/>
    <s v="-"/>
  </r>
  <r>
    <x v="1145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"/>
    <n v="47.06"/>
    <n v="10"/>
    <n v="15.686666666666667"/>
    <s v="-"/>
  </r>
  <r>
    <x v="1146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06"/>
    <n v="10"/>
    <n v="15.686666666666667"/>
    <s v="-"/>
  </r>
  <r>
    <x v="1147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06"/>
    <n v="10"/>
    <n v="15.686666666666667"/>
    <s v="-"/>
  </r>
  <r>
    <x v="1148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06"/>
    <n v="10"/>
    <n v="15.686666666666667"/>
    <s v="-"/>
  </r>
  <r>
    <x v="1149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56999999999999995"/>
    <n v="47.06"/>
    <n v="10"/>
    <n v="15.686666666666667"/>
    <s v="-"/>
  </r>
  <r>
    <x v="1150"/>
    <n v="0"/>
    <n v="0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14.5"/>
    <n v="0.65"/>
    <n v="47.06"/>
    <n v="10"/>
    <n v="15.686666666666667"/>
    <s v="-"/>
  </r>
  <r>
    <x v="1151"/>
    <n v="0"/>
    <n v="0"/>
    <n v="14.5"/>
    <n v="14.5"/>
    <n v="14.5"/>
    <n v="14.5"/>
    <n v="14.5"/>
    <n v="14.4"/>
    <n v="14.4"/>
    <n v="14.4"/>
    <n v="14.4"/>
    <n v="14.4"/>
    <n v="14.5"/>
    <n v="14.4"/>
    <n v="14.4"/>
    <n v="14.4"/>
    <n v="14.5"/>
    <n v="14.5"/>
    <n v="14.5"/>
    <n v="14.5"/>
    <n v="14.5"/>
    <n v="14.5"/>
    <n v="0.65"/>
    <n v="47.06"/>
    <n v="10.1"/>
    <n v="15.686666666666667"/>
    <s v="-"/>
  </r>
  <r>
    <x v="1152"/>
    <n v="0"/>
    <n v="0"/>
    <n v="14.5"/>
    <n v="14.5"/>
    <n v="14.5"/>
    <n v="14.5"/>
    <n v="14.5"/>
    <n v="14.4"/>
    <n v="14.4"/>
    <n v="14.4"/>
    <n v="14.4"/>
    <n v="14.4"/>
    <n v="14.5"/>
    <n v="14.4"/>
    <n v="14.4"/>
    <n v="14.4"/>
    <n v="14.5"/>
    <n v="14.4"/>
    <n v="14.5"/>
    <n v="14.5"/>
    <n v="14.5"/>
    <n v="14.5"/>
    <n v="0.66"/>
    <n v="47.06"/>
    <n v="10.1"/>
    <n v="15.686666666666667"/>
    <s v="-"/>
  </r>
  <r>
    <x v="1153"/>
    <n v="0"/>
    <n v="0"/>
    <n v="14.5"/>
    <n v="14.5"/>
    <n v="14.5"/>
    <n v="14.5"/>
    <n v="14.4"/>
    <n v="14.4"/>
    <n v="14.4"/>
    <n v="14.4"/>
    <n v="14.4"/>
    <n v="14.4"/>
    <n v="14.4"/>
    <n v="14.4"/>
    <n v="14.4"/>
    <n v="14.4"/>
    <n v="14.5"/>
    <n v="14.4"/>
    <n v="14.5"/>
    <n v="14.5"/>
    <n v="14.5"/>
    <n v="14.5"/>
    <n v="0.66"/>
    <n v="47.06"/>
    <n v="10.1"/>
    <n v="15.686666666666667"/>
    <s v="-"/>
  </r>
  <r>
    <x v="1154"/>
    <n v="0"/>
    <n v="0"/>
    <n v="14.5"/>
    <n v="14.5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7"/>
    <n v="47.06"/>
    <n v="10.1"/>
    <n v="15.686666666666667"/>
    <s v="-"/>
  </r>
  <r>
    <x v="1155"/>
    <n v="0"/>
    <n v="0"/>
    <n v="14.5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7"/>
    <n v="47.06"/>
    <n v="10.1"/>
    <n v="15.686666666666667"/>
    <s v="-"/>
  </r>
  <r>
    <x v="1156"/>
    <n v="0"/>
    <n v="0"/>
    <n v="14.5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7"/>
    <n v="47.06"/>
    <n v="10.1"/>
    <n v="15.686666666666667"/>
    <s v="-"/>
  </r>
  <r>
    <x v="1157"/>
    <n v="0"/>
    <n v="0"/>
    <n v="14.5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69"/>
    <n v="47.06"/>
    <n v="10.1"/>
    <n v="15.686666666666667"/>
    <s v="-"/>
  </r>
  <r>
    <x v="1158"/>
    <n v="0"/>
    <n v="0"/>
    <n v="14.5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69"/>
    <n v="47.06"/>
    <n v="10.1"/>
    <n v="15.686666666666667"/>
    <s v="-"/>
  </r>
  <r>
    <x v="1159"/>
    <n v="0"/>
    <n v="0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7"/>
    <n v="46.67"/>
    <n v="10.1"/>
    <n v="15.556666666666667"/>
    <s v="-"/>
  </r>
  <r>
    <x v="1160"/>
    <n v="0"/>
    <n v="0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14.5"/>
    <n v="0.7"/>
    <n v="46.67"/>
    <n v="10.1"/>
    <n v="15.556666666666667"/>
    <s v="-"/>
  </r>
  <r>
    <x v="1161"/>
    <n v="0"/>
    <n v="0"/>
    <n v="14.5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7"/>
    <n v="46.67"/>
    <n v="10.1"/>
    <n v="15.556666666666667"/>
    <s v="-"/>
  </r>
  <r>
    <x v="1162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7"/>
    <n v="46.67"/>
    <n v="10.1"/>
    <n v="15.556666666666667"/>
    <s v="-"/>
  </r>
  <r>
    <x v="1163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69"/>
    <n v="46.67"/>
    <n v="10.1"/>
    <n v="15.556666666666667"/>
    <s v="-"/>
  </r>
  <r>
    <x v="1164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69"/>
    <n v="46.67"/>
    <n v="10.1"/>
    <n v="15.556666666666667"/>
    <s v="-"/>
  </r>
  <r>
    <x v="1165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68"/>
    <n v="46.67"/>
    <n v="10.1"/>
    <n v="15.556666666666667"/>
    <s v="-"/>
  </r>
  <r>
    <x v="1166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5"/>
    <n v="0.68"/>
    <n v="46.67"/>
    <n v="10.1"/>
    <n v="15.556666666666667"/>
    <s v="-"/>
  </r>
  <r>
    <x v="1167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68"/>
    <n v="46.67"/>
    <n v="10.1"/>
    <n v="15.556666666666667"/>
    <s v="-"/>
  </r>
  <r>
    <x v="1168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7"/>
    <n v="46.67"/>
    <n v="10.1"/>
    <n v="15.556666666666667"/>
    <s v="-"/>
  </r>
  <r>
    <x v="1169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7"/>
    <n v="46.67"/>
    <n v="10.1"/>
    <n v="15.556666666666667"/>
    <s v="-"/>
  </r>
  <r>
    <x v="1170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68"/>
    <n v="46.67"/>
    <n v="10.1"/>
    <n v="15.556666666666667"/>
    <s v="-"/>
  </r>
  <r>
    <x v="1171"/>
    <n v="0"/>
    <n v="0"/>
    <n v="14.5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68"/>
    <n v="46.67"/>
    <n v="10.1"/>
    <n v="15.556666666666667"/>
    <s v="-"/>
  </r>
  <r>
    <x v="1172"/>
    <n v="0"/>
    <n v="0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7"/>
    <n v="46.27"/>
    <n v="10"/>
    <n v="15.423333333333334"/>
    <s v="-"/>
  </r>
  <r>
    <x v="1173"/>
    <n v="0"/>
    <n v="0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7"/>
    <n v="46.27"/>
    <n v="10"/>
    <n v="15.423333333333334"/>
    <s v="-"/>
  </r>
  <r>
    <x v="1174"/>
    <n v="0"/>
    <n v="0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14.4"/>
    <n v="0.7"/>
    <n v="46.27"/>
    <n v="10"/>
    <n v="15.423333333333334"/>
    <s v="-"/>
  </r>
  <r>
    <x v="1175"/>
    <n v="0"/>
    <n v="0"/>
    <n v="14.4"/>
    <n v="14.4"/>
    <n v="14.4"/>
    <n v="14.4"/>
    <n v="14.4"/>
    <n v="14.4"/>
    <n v="14.4"/>
    <n v="14.3"/>
    <n v="14.4"/>
    <n v="14.4"/>
    <n v="14.4"/>
    <n v="14.4"/>
    <n v="14.4"/>
    <n v="14.4"/>
    <n v="14.4"/>
    <n v="14.4"/>
    <n v="14.4"/>
    <n v="14.4"/>
    <n v="14.4"/>
    <n v="14.4"/>
    <n v="0.7"/>
    <n v="46.27"/>
    <n v="10.1"/>
    <n v="15.423333333333334"/>
    <s v="-"/>
  </r>
  <r>
    <x v="1176"/>
    <n v="0"/>
    <n v="0"/>
    <n v="14.4"/>
    <n v="14.4"/>
    <n v="14.4"/>
    <n v="14.4"/>
    <n v="14.4"/>
    <n v="14.4"/>
    <n v="14.4"/>
    <n v="14.3"/>
    <n v="14.4"/>
    <n v="14.4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77"/>
    <n v="0"/>
    <n v="0"/>
    <n v="14.4"/>
    <n v="14.4"/>
    <n v="14.4"/>
    <n v="14.4"/>
    <n v="14.4"/>
    <n v="14.4"/>
    <n v="14.4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78"/>
    <n v="0"/>
    <n v="0"/>
    <n v="14.4"/>
    <n v="14.4"/>
    <n v="14.4"/>
    <n v="14.4"/>
    <n v="14.4"/>
    <n v="14.4"/>
    <n v="14.4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79"/>
    <n v="0"/>
    <n v="0"/>
    <n v="14.4"/>
    <n v="14.4"/>
    <n v="14.4"/>
    <n v="14.4"/>
    <n v="14.4"/>
    <n v="14.4"/>
    <n v="14.4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80"/>
    <n v="0"/>
    <n v="0"/>
    <n v="14.4"/>
    <n v="14.4"/>
    <n v="14.4"/>
    <n v="14.4"/>
    <n v="14.4"/>
    <n v="14.4"/>
    <n v="14.4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81"/>
    <n v="0"/>
    <n v="0"/>
    <n v="14.4"/>
    <n v="14.4"/>
    <n v="14.4"/>
    <n v="14.4"/>
    <n v="14.4"/>
    <n v="14.3"/>
    <n v="14.3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82"/>
    <n v="0"/>
    <n v="0"/>
    <n v="14.4"/>
    <n v="14.4"/>
    <n v="14.4"/>
    <n v="14.4"/>
    <n v="14.4"/>
    <n v="14.3"/>
    <n v="14.3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83"/>
    <n v="0"/>
    <n v="0"/>
    <n v="14.4"/>
    <n v="14.4"/>
    <n v="14.4"/>
    <n v="14.4"/>
    <n v="14.4"/>
    <n v="14.3"/>
    <n v="14.3"/>
    <n v="14.3"/>
    <n v="14.3"/>
    <n v="14.3"/>
    <n v="14.4"/>
    <n v="14.4"/>
    <n v="14.4"/>
    <n v="14.4"/>
    <n v="14.4"/>
    <n v="14.4"/>
    <n v="14.4"/>
    <n v="14.4"/>
    <n v="14.4"/>
    <n v="14.4"/>
    <n v="0.69"/>
    <n v="46.27"/>
    <n v="10.1"/>
    <n v="15.423333333333334"/>
    <s v="-"/>
  </r>
  <r>
    <x v="1184"/>
    <n v="0"/>
    <n v="0"/>
    <n v="14.4"/>
    <n v="14.4"/>
    <n v="14.4"/>
    <n v="14.4"/>
    <n v="14.4"/>
    <n v="14.3"/>
    <n v="14.3"/>
    <n v="14.3"/>
    <n v="14.3"/>
    <n v="14.3"/>
    <n v="14.4"/>
    <n v="14.4"/>
    <n v="14.3"/>
    <n v="14.4"/>
    <n v="14.4"/>
    <n v="14.4"/>
    <n v="14.4"/>
    <n v="14.4"/>
    <n v="14.4"/>
    <n v="14.4"/>
    <n v="0.69"/>
    <n v="46.27"/>
    <n v="10.1"/>
    <n v="15.423333333333334"/>
    <s v="-"/>
  </r>
  <r>
    <x v="1185"/>
    <n v="0"/>
    <n v="0"/>
    <n v="14.4"/>
    <n v="14.4"/>
    <n v="14.4"/>
    <n v="14.4"/>
    <n v="14.4"/>
    <n v="14.3"/>
    <n v="14.3"/>
    <n v="14.3"/>
    <n v="14.3"/>
    <n v="14.3"/>
    <n v="14.4"/>
    <n v="14.4"/>
    <n v="14.3"/>
    <n v="14.4"/>
    <n v="14.4"/>
    <n v="14.4"/>
    <n v="14.4"/>
    <n v="14.4"/>
    <n v="14.4"/>
    <n v="14.4"/>
    <n v="0.69"/>
    <n v="45.88"/>
    <n v="10.1"/>
    <n v="15.293333333333335"/>
    <s v="-"/>
  </r>
  <r>
    <x v="1186"/>
    <n v="0"/>
    <n v="0"/>
    <n v="14.4"/>
    <n v="14.4"/>
    <n v="14.4"/>
    <n v="14.4"/>
    <n v="14.4"/>
    <n v="14.3"/>
    <n v="14.3"/>
    <n v="14.3"/>
    <n v="14.3"/>
    <n v="14.3"/>
    <n v="14.3"/>
    <n v="14.4"/>
    <n v="14.3"/>
    <n v="14.4"/>
    <n v="14.4"/>
    <n v="14.4"/>
    <n v="14.4"/>
    <n v="14.4"/>
    <n v="14.4"/>
    <n v="14.4"/>
    <n v="0.69"/>
    <n v="45.88"/>
    <n v="10.1"/>
    <n v="15.293333333333335"/>
    <s v="-"/>
  </r>
  <r>
    <x v="1187"/>
    <n v="0"/>
    <n v="0"/>
    <n v="14.4"/>
    <n v="14.4"/>
    <n v="14.4"/>
    <n v="14.4"/>
    <n v="14.4"/>
    <n v="14.3"/>
    <n v="14.3"/>
    <n v="14.3"/>
    <n v="14.3"/>
    <n v="14.3"/>
    <n v="14.3"/>
    <n v="14.4"/>
    <n v="14.3"/>
    <n v="14.4"/>
    <n v="14.4"/>
    <n v="14.4"/>
    <n v="14.4"/>
    <n v="14.4"/>
    <n v="14.4"/>
    <n v="14.4"/>
    <n v="0.69"/>
    <n v="45.88"/>
    <n v="10.1"/>
    <n v="15.293333333333335"/>
    <s v="-"/>
  </r>
  <r>
    <x v="1188"/>
    <n v="0"/>
    <n v="0"/>
    <n v="14.4"/>
    <n v="14.4"/>
    <n v="14.4"/>
    <n v="14.3"/>
    <n v="14.3"/>
    <n v="14.3"/>
    <n v="14.3"/>
    <n v="14.3"/>
    <n v="14.3"/>
    <n v="14.3"/>
    <n v="14.3"/>
    <n v="14.4"/>
    <n v="14.3"/>
    <n v="14.4"/>
    <n v="14.4"/>
    <n v="14.4"/>
    <n v="14.4"/>
    <n v="14.4"/>
    <n v="14.4"/>
    <n v="14.4"/>
    <n v="0.69"/>
    <n v="45.88"/>
    <n v="10.1"/>
    <n v="15.293333333333335"/>
    <s v="-"/>
  </r>
  <r>
    <x v="1189"/>
    <n v="0"/>
    <n v="0"/>
    <n v="14.4"/>
    <n v="14.4"/>
    <n v="14.4"/>
    <n v="14.3"/>
    <n v="14.3"/>
    <n v="14.3"/>
    <n v="14.3"/>
    <n v="14.3"/>
    <n v="14.3"/>
    <n v="14.3"/>
    <n v="14.3"/>
    <n v="14.4"/>
    <n v="14.3"/>
    <n v="14.4"/>
    <n v="14.3"/>
    <n v="14.4"/>
    <n v="14.4"/>
    <n v="14.4"/>
    <n v="14.4"/>
    <n v="14.4"/>
    <n v="0.69"/>
    <n v="45.88"/>
    <n v="10.1"/>
    <n v="15.293333333333335"/>
    <s v="-"/>
  </r>
  <r>
    <x v="1190"/>
    <n v="0"/>
    <n v="0"/>
    <n v="14.4"/>
    <n v="14.4"/>
    <n v="14.4"/>
    <n v="14.3"/>
    <n v="14.3"/>
    <n v="14.3"/>
    <n v="14.3"/>
    <n v="14.3"/>
    <n v="14.3"/>
    <n v="14.3"/>
    <n v="14.3"/>
    <n v="14.4"/>
    <n v="14.3"/>
    <n v="14.4"/>
    <n v="14.3"/>
    <n v="14.4"/>
    <n v="14.4"/>
    <n v="14.4"/>
    <n v="14.4"/>
    <n v="14.4"/>
    <n v="0.69"/>
    <n v="45.88"/>
    <n v="10.1"/>
    <n v="15.293333333333335"/>
    <s v="-"/>
  </r>
  <r>
    <x v="1191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14.4"/>
    <n v="14.4"/>
    <n v="0.69"/>
    <n v="45.88"/>
    <n v="10.1"/>
    <n v="15.293333333333335"/>
    <s v="-"/>
  </r>
  <r>
    <x v="1192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14.4"/>
    <n v="14.4"/>
    <n v="0.69"/>
    <n v="45.88"/>
    <n v="10.1"/>
    <n v="15.293333333333335"/>
    <s v="-"/>
  </r>
  <r>
    <x v="1193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0.69"/>
    <n v="45.88"/>
    <n v="10.1"/>
    <n v="15.293333333333335"/>
    <s v="-"/>
  </r>
  <r>
    <x v="1194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0.69"/>
    <n v="45.88"/>
    <n v="10.1"/>
    <n v="15.293333333333335"/>
    <s v="-"/>
  </r>
  <r>
    <x v="1195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0.69"/>
    <n v="45.88"/>
    <n v="10.1"/>
    <n v="15.293333333333335"/>
    <s v="-"/>
  </r>
  <r>
    <x v="1196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0.7"/>
    <n v="45.88"/>
    <n v="10.1"/>
    <n v="15.293333333333335"/>
    <s v="-"/>
  </r>
  <r>
    <x v="1197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14.4"/>
    <n v="0.7"/>
    <n v="45.88"/>
    <n v="10.1"/>
    <n v="15.293333333333335"/>
    <s v="-"/>
  </r>
  <r>
    <x v="1198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0.69"/>
    <n v="45.49"/>
    <n v="10.1"/>
    <n v="15.163333333333334"/>
    <s v="-"/>
  </r>
  <r>
    <x v="1199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14.4"/>
    <n v="0.69"/>
    <n v="45.49"/>
    <n v="10.1"/>
    <n v="15.163333333333334"/>
    <s v="-"/>
  </r>
  <r>
    <x v="1200"/>
    <n v="0"/>
    <n v="0"/>
    <n v="14.4"/>
    <n v="14.4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1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2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3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69"/>
    <n v="45.49"/>
    <n v="10.1"/>
    <n v="15.163333333333334"/>
    <s v="-"/>
  </r>
  <r>
    <x v="1204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69"/>
    <n v="45.49"/>
    <n v="10.1"/>
    <n v="15.163333333333334"/>
    <s v="-"/>
  </r>
  <r>
    <x v="1205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6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7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8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09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10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11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49"/>
    <n v="10.1"/>
    <n v="15.163333333333334"/>
    <s v="-"/>
  </r>
  <r>
    <x v="1212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1"/>
    <n v="10.1"/>
    <n v="15.033333333333333"/>
    <s v="-"/>
  </r>
  <r>
    <x v="1213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1"/>
    <n v="10.1"/>
    <n v="15.033333333333333"/>
    <s v="-"/>
  </r>
  <r>
    <x v="1214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1"/>
    <n v="10.1"/>
    <n v="15.033333333333333"/>
    <s v="-"/>
  </r>
  <r>
    <x v="1215"/>
    <n v="0"/>
    <n v="0"/>
    <n v="14.4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4"/>
    <n v="0.7"/>
    <n v="45.1"/>
    <n v="10.1"/>
    <n v="15.033333333333333"/>
    <s v="-"/>
  </r>
  <r>
    <x v="1216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69"/>
    <n v="45.1"/>
    <n v="10"/>
    <n v="15.033333333333333"/>
    <s v="-"/>
  </r>
  <r>
    <x v="1217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69"/>
    <n v="45.1"/>
    <n v="10"/>
    <n v="15.033333333333333"/>
    <s v="-"/>
  </r>
  <r>
    <x v="1218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69"/>
    <n v="44.71"/>
    <n v="10"/>
    <n v="14.903333333333334"/>
    <s v="-"/>
  </r>
  <r>
    <x v="1219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69"/>
    <n v="44.71"/>
    <n v="10"/>
    <n v="14.903333333333334"/>
    <s v="-"/>
  </r>
  <r>
    <x v="1220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7"/>
    <n v="44.71"/>
    <n v="10"/>
    <n v="14.903333333333334"/>
    <s v="-"/>
  </r>
  <r>
    <x v="1221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7"/>
    <n v="44.71"/>
    <n v="10"/>
    <n v="14.903333333333334"/>
    <s v="-"/>
  </r>
  <r>
    <x v="1222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7"/>
    <n v="44.71"/>
    <n v="10"/>
    <n v="14.903333333333334"/>
    <s v="-"/>
  </r>
  <r>
    <x v="1223"/>
    <n v="0"/>
    <n v="0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14.3"/>
    <n v="0.7"/>
    <n v="44.71"/>
    <n v="10"/>
    <n v="14.903333333333334"/>
    <s v="-"/>
  </r>
  <r>
    <x v="1224"/>
    <n v="0"/>
    <n v="0"/>
    <n v="14.3"/>
    <n v="14.3"/>
    <n v="14.3"/>
    <n v="14.3"/>
    <n v="14.3"/>
    <n v="14.3"/>
    <n v="14.3"/>
    <n v="14.2"/>
    <n v="14.2"/>
    <n v="14.2"/>
    <n v="14.3"/>
    <n v="14.3"/>
    <n v="14.3"/>
    <n v="14.3"/>
    <n v="14.3"/>
    <n v="14.3"/>
    <n v="14.3"/>
    <n v="14.3"/>
    <n v="14.3"/>
    <n v="14.3"/>
    <n v="0.7"/>
    <n v="44.71"/>
    <n v="10.100000000000001"/>
    <n v="14.903333333333334"/>
    <s v="-"/>
  </r>
  <r>
    <x v="1225"/>
    <n v="0"/>
    <n v="0"/>
    <n v="14.3"/>
    <n v="14.3"/>
    <n v="14.3"/>
    <n v="14.3"/>
    <n v="14.3"/>
    <n v="14.3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71"/>
    <n v="10.100000000000001"/>
    <n v="14.903333333333334"/>
    <s v="-"/>
  </r>
  <r>
    <x v="1226"/>
    <n v="0"/>
    <n v="0"/>
    <n v="14.3"/>
    <n v="14.3"/>
    <n v="14.3"/>
    <n v="14.3"/>
    <n v="14.3"/>
    <n v="14.3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71"/>
    <n v="10.100000000000001"/>
    <n v="14.903333333333334"/>
    <s v="-"/>
  </r>
  <r>
    <x v="1227"/>
    <n v="0"/>
    <n v="0"/>
    <n v="14.3"/>
    <n v="14.3"/>
    <n v="14.3"/>
    <n v="14.3"/>
    <n v="14.3"/>
    <n v="14.3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28"/>
    <n v="0"/>
    <n v="0"/>
    <n v="14.3"/>
    <n v="14.3"/>
    <n v="14.3"/>
    <n v="14.3"/>
    <n v="14.3"/>
    <n v="14.2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29"/>
    <n v="0"/>
    <n v="0"/>
    <n v="14.3"/>
    <n v="14.3"/>
    <n v="14.3"/>
    <n v="14.3"/>
    <n v="14.3"/>
    <n v="14.2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0"/>
    <n v="0"/>
    <n v="0"/>
    <n v="14.3"/>
    <n v="14.3"/>
    <n v="14.3"/>
    <n v="14.3"/>
    <n v="14.3"/>
    <n v="14.2"/>
    <n v="14.3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1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2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3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4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69"/>
    <n v="44.31"/>
    <n v="10.100000000000001"/>
    <n v="14.770000000000001"/>
    <s v="-"/>
  </r>
  <r>
    <x v="1235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7"/>
    <n v="44.31"/>
    <n v="10.100000000000001"/>
    <n v="14.770000000000001"/>
    <s v="-"/>
  </r>
  <r>
    <x v="1236"/>
    <n v="0"/>
    <n v="0"/>
    <n v="14.3"/>
    <n v="14.3"/>
    <n v="14.3"/>
    <n v="14.3"/>
    <n v="14.3"/>
    <n v="14.2"/>
    <n v="14.2"/>
    <n v="14.2"/>
    <n v="14.2"/>
    <n v="14.2"/>
    <n v="14.3"/>
    <n v="14.3"/>
    <n v="14.3"/>
    <n v="14.3"/>
    <n v="14.3"/>
    <n v="14.3"/>
    <n v="14.3"/>
    <n v="14.3"/>
    <n v="14.3"/>
    <n v="14.3"/>
    <n v="0.7"/>
    <n v="44.31"/>
    <n v="10.100000000000001"/>
    <n v="14.770000000000001"/>
    <s v="-"/>
  </r>
  <r>
    <x v="1237"/>
    <n v="0"/>
    <n v="0"/>
    <n v="14.3"/>
    <n v="14.3"/>
    <n v="14.3"/>
    <n v="14.3"/>
    <n v="14.3"/>
    <n v="14.2"/>
    <n v="14.2"/>
    <n v="14.2"/>
    <n v="14.2"/>
    <n v="14.2"/>
    <n v="14.3"/>
    <n v="14.3"/>
    <n v="14.2"/>
    <n v="14.3"/>
    <n v="14.2"/>
    <n v="14.3"/>
    <n v="14.3"/>
    <n v="14.3"/>
    <n v="14.3"/>
    <n v="14.3"/>
    <n v="0.7"/>
    <n v="44.31"/>
    <n v="10.100000000000001"/>
    <n v="14.770000000000001"/>
    <s v="-"/>
  </r>
  <r>
    <x v="1238"/>
    <n v="0"/>
    <n v="0"/>
    <n v="14.3"/>
    <n v="14.3"/>
    <n v="14.3"/>
    <n v="14.3"/>
    <n v="14.2"/>
    <n v="14.2"/>
    <n v="14.2"/>
    <n v="14.2"/>
    <n v="14.2"/>
    <n v="14.2"/>
    <n v="14.3"/>
    <n v="14.3"/>
    <n v="14.2"/>
    <n v="14.3"/>
    <n v="14.2"/>
    <n v="14.3"/>
    <n v="14.3"/>
    <n v="14.3"/>
    <n v="14.3"/>
    <n v="14.3"/>
    <n v="0.69"/>
    <n v="43.92"/>
    <n v="10.100000000000001"/>
    <n v="14.64"/>
    <s v="-"/>
  </r>
  <r>
    <x v="1239"/>
    <n v="0"/>
    <n v="0"/>
    <n v="14.3"/>
    <n v="14.3"/>
    <n v="14.3"/>
    <n v="14.3"/>
    <n v="14.2"/>
    <n v="14.2"/>
    <n v="14.2"/>
    <n v="14.2"/>
    <n v="14.2"/>
    <n v="14.2"/>
    <n v="14.2"/>
    <n v="14.3"/>
    <n v="14.2"/>
    <n v="14.3"/>
    <n v="14.3"/>
    <n v="14.3"/>
    <n v="14.3"/>
    <n v="14.3"/>
    <n v="14.3"/>
    <n v="14.3"/>
    <n v="0.69"/>
    <n v="43.92"/>
    <n v="10.100000000000001"/>
    <n v="14.64"/>
    <s v="-"/>
  </r>
  <r>
    <x v="1240"/>
    <n v="0"/>
    <n v="0"/>
    <n v="14.3"/>
    <n v="14.3"/>
    <n v="14.3"/>
    <n v="14.2"/>
    <n v="14.2"/>
    <n v="14.2"/>
    <n v="14.2"/>
    <n v="14.2"/>
    <n v="14.2"/>
    <n v="14.2"/>
    <n v="14.2"/>
    <n v="14.3"/>
    <n v="14.2"/>
    <n v="14.3"/>
    <n v="14.3"/>
    <n v="14.3"/>
    <n v="14.3"/>
    <n v="14.3"/>
    <n v="14.3"/>
    <n v="14.3"/>
    <n v="0.69"/>
    <n v="43.92"/>
    <n v="10.100000000000001"/>
    <n v="14.64"/>
    <s v="-"/>
  </r>
  <r>
    <x v="1241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14.3"/>
    <n v="14.3"/>
    <n v="0.69"/>
    <n v="43.92"/>
    <n v="10.100000000000001"/>
    <n v="14.64"/>
    <s v="-"/>
  </r>
  <r>
    <x v="1242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3"/>
    <n v="14.2"/>
    <n v="14.3"/>
    <n v="14.3"/>
    <n v="14.3"/>
    <n v="0.69"/>
    <n v="43.92"/>
    <n v="10.100000000000001"/>
    <n v="14.64"/>
    <s v="-"/>
  </r>
  <r>
    <x v="1243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3"/>
    <n v="14.2"/>
    <n v="14.3"/>
    <n v="14.3"/>
    <n v="14.3"/>
    <n v="0.69"/>
    <n v="43.92"/>
    <n v="10.100000000000001"/>
    <n v="14.64"/>
    <s v="-"/>
  </r>
  <r>
    <x v="1244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1"/>
    <n v="43.53"/>
    <n v="10.100000000000001"/>
    <n v="14.51"/>
    <s v="-"/>
  </r>
  <r>
    <x v="1245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1"/>
    <n v="43.53"/>
    <n v="10.100000000000001"/>
    <n v="14.51"/>
    <s v="-"/>
  </r>
  <r>
    <x v="1246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1"/>
    <n v="43.53"/>
    <n v="10.100000000000001"/>
    <n v="14.51"/>
    <s v="-"/>
  </r>
  <r>
    <x v="1247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"/>
    <n v="43.53"/>
    <n v="10.100000000000001"/>
    <n v="14.51"/>
    <s v="-"/>
  </r>
  <r>
    <x v="1248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"/>
    <n v="43.53"/>
    <n v="10.100000000000001"/>
    <n v="14.51"/>
    <s v="-"/>
  </r>
  <r>
    <x v="1249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69"/>
    <n v="43.53"/>
    <n v="10.100000000000001"/>
    <n v="14.51"/>
    <s v="-"/>
  </r>
  <r>
    <x v="1250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69"/>
    <n v="43.53"/>
    <n v="10.100000000000001"/>
    <n v="14.51"/>
    <s v="-"/>
  </r>
  <r>
    <x v="1251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1"/>
    <n v="43.53"/>
    <n v="10.100000000000001"/>
    <n v="14.51"/>
    <s v="-"/>
  </r>
  <r>
    <x v="1252"/>
    <n v="0"/>
    <n v="0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14.3"/>
    <n v="14.3"/>
    <n v="0.71"/>
    <n v="43.53"/>
    <n v="10.100000000000001"/>
    <n v="14.51"/>
    <s v="-"/>
  </r>
  <r>
    <x v="1253"/>
    <n v="0"/>
    <n v="0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71"/>
    <n v="43.14"/>
    <n v="10.100000000000001"/>
    <n v="14.38"/>
    <s v="-"/>
  </r>
  <r>
    <x v="1254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71"/>
    <n v="43.14"/>
    <n v="10.100000000000001"/>
    <n v="14.38"/>
    <s v="-"/>
  </r>
  <r>
    <x v="1255"/>
    <n v="0"/>
    <n v="0"/>
    <n v="14.3"/>
    <n v="14.3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69"/>
    <n v="43.14"/>
    <n v="10.100000000000001"/>
    <n v="14.38"/>
    <s v="-"/>
  </r>
  <r>
    <x v="1256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69"/>
    <n v="43.14"/>
    <n v="10.100000000000001"/>
    <n v="14.38"/>
    <s v="-"/>
  </r>
  <r>
    <x v="1257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69"/>
    <n v="43.14"/>
    <n v="10.100000000000001"/>
    <n v="14.38"/>
    <s v="-"/>
  </r>
  <r>
    <x v="1258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69"/>
    <n v="43.14"/>
    <n v="10.100000000000001"/>
    <n v="14.38"/>
    <s v="-"/>
  </r>
  <r>
    <x v="1259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69"/>
    <n v="43.14"/>
    <n v="10.100000000000001"/>
    <n v="14.38"/>
    <s v="-"/>
  </r>
  <r>
    <x v="1260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7"/>
    <n v="43.14"/>
    <n v="10.100000000000001"/>
    <n v="14.38"/>
    <s v="-"/>
  </r>
  <r>
    <x v="1261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7"/>
    <n v="43.14"/>
    <n v="10.100000000000001"/>
    <n v="14.38"/>
    <s v="-"/>
  </r>
  <r>
    <x v="1262"/>
    <n v="0"/>
    <n v="0"/>
    <n v="14.3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2"/>
    <n v="14.3"/>
    <n v="0.79"/>
    <n v="42.75"/>
    <n v="10.100000000000001"/>
    <n v="14.25"/>
    <s v="-"/>
  </r>
  <r>
    <x v="1263"/>
    <n v="8.24"/>
    <n v="605"/>
    <n v="13.2"/>
    <n v="13.6"/>
    <n v="13.6"/>
    <n v="13.7"/>
    <n v="13.7"/>
    <n v="13.7"/>
    <n v="13.7"/>
    <n v="13.9"/>
    <n v="14.1"/>
    <n v="14.2"/>
    <n v="14.2"/>
    <n v="14.2"/>
    <n v="14.2"/>
    <n v="14.2"/>
    <n v="14.2"/>
    <n v="14.2"/>
    <n v="14.2"/>
    <n v="14.2"/>
    <n v="14.2"/>
    <n v="14.3"/>
    <n v="0.79"/>
    <n v="42.75"/>
    <n v="11.100000000000001"/>
    <n v="14.25"/>
    <s v="-"/>
  </r>
  <r>
    <x v="1264"/>
    <n v="8.24"/>
    <n v="605"/>
    <n v="13.2"/>
    <n v="13.6"/>
    <n v="13.6"/>
    <n v="13.7"/>
    <n v="13.7"/>
    <n v="13.7"/>
    <n v="13.7"/>
    <n v="13.9"/>
    <n v="14.1"/>
    <n v="14.2"/>
    <n v="14.2"/>
    <n v="14.4"/>
    <n v="14.4"/>
    <n v="14.7"/>
    <n v="14.7"/>
    <n v="14.8"/>
    <n v="14.8"/>
    <n v="14.8"/>
    <n v="14.8"/>
    <n v="14.6"/>
    <n v="0.79"/>
    <n v="42.75"/>
    <n v="11.600000000000001"/>
    <n v="14.25"/>
    <s v="-"/>
  </r>
  <r>
    <x v="1265"/>
    <n v="25.88"/>
    <n v="608.25"/>
    <n v="14.7"/>
    <n v="14.6"/>
    <n v="14.6"/>
    <n v="14.6"/>
    <n v="14.6"/>
    <n v="14.6"/>
    <n v="14.6"/>
    <n v="13.9"/>
    <n v="14.1"/>
    <n v="14.2"/>
    <n v="14.2"/>
    <n v="14.4"/>
    <n v="14.4"/>
    <n v="14.7"/>
    <n v="14.7"/>
    <n v="14.8"/>
    <n v="14.8"/>
    <n v="14.8"/>
    <n v="14.8"/>
    <n v="14.6"/>
    <n v="-25.36"/>
    <n v="42.75"/>
    <n v="10.9"/>
    <n v="14.25"/>
    <s v="-"/>
  </r>
  <r>
    <x v="1266"/>
    <n v="25.88"/>
    <n v="608.25"/>
    <n v="14.7"/>
    <n v="14.6"/>
    <n v="14.6"/>
    <n v="14.6"/>
    <n v="14.6"/>
    <n v="14.6"/>
    <n v="14.6"/>
    <n v="14.6"/>
    <n v="14.6"/>
    <n v="14.6"/>
    <n v="14.6"/>
    <n v="14.6"/>
    <n v="14.6"/>
    <n v="14.6"/>
    <n v="14.6"/>
    <n v="14.7"/>
    <n v="14.7"/>
    <n v="14.7"/>
    <n v="14.7"/>
    <n v="14.6"/>
    <n v="-25.36"/>
    <n v="42.75"/>
    <n v="10.1"/>
    <n v="14.25"/>
    <s v="-"/>
  </r>
  <r>
    <x v="1267"/>
    <n v="27.06"/>
    <n v="594"/>
    <n v="14.7"/>
    <n v="14.7"/>
    <n v="14.7"/>
    <n v="14.7"/>
    <n v="14.7"/>
    <n v="14.7"/>
    <n v="14.6"/>
    <n v="14.6"/>
    <n v="14.6"/>
    <n v="14.6"/>
    <n v="14.6"/>
    <n v="14.6"/>
    <n v="14.6"/>
    <n v="14.6"/>
    <n v="14.6"/>
    <n v="14.7"/>
    <n v="14.7"/>
    <n v="14.7"/>
    <n v="14.7"/>
    <n v="14.7"/>
    <n v="-25.54"/>
    <n v="42.75"/>
    <n v="10.1"/>
    <n v="14.25"/>
    <s v="-"/>
  </r>
  <r>
    <x v="1268"/>
    <n v="27.06"/>
    <n v="594"/>
    <n v="14.7"/>
    <n v="14.7"/>
    <n v="14.7"/>
    <n v="14.7"/>
    <n v="14.7"/>
    <n v="14.7"/>
    <n v="14.7"/>
    <n v="14.6"/>
    <n v="14.7"/>
    <n v="14.7"/>
    <n v="14.7"/>
    <n v="14.7"/>
    <n v="14.7"/>
    <n v="14.7"/>
    <n v="14.7"/>
    <n v="14.7"/>
    <n v="14.7"/>
    <n v="14.7"/>
    <n v="14.7"/>
    <n v="14.7"/>
    <n v="-25.54"/>
    <n v="42.75"/>
    <n v="10.1"/>
    <n v="14.25"/>
    <s v="-"/>
  </r>
  <r>
    <x v="1269"/>
    <n v="27.06"/>
    <n v="592.5"/>
    <n v="14.8"/>
    <n v="14.7"/>
    <n v="14.8"/>
    <n v="14.7"/>
    <n v="14.7"/>
    <n v="14.7"/>
    <n v="14.7"/>
    <n v="14.6"/>
    <n v="14.7"/>
    <n v="14.7"/>
    <n v="14.7"/>
    <n v="14.7"/>
    <n v="14.7"/>
    <n v="14.7"/>
    <n v="14.7"/>
    <n v="14.7"/>
    <n v="14.7"/>
    <n v="14.7"/>
    <n v="14.7"/>
    <n v="14.7"/>
    <n v="-25.53"/>
    <n v="42.75"/>
    <n v="10.200000000000001"/>
    <n v="14.25"/>
    <s v="-"/>
  </r>
  <r>
    <x v="1270"/>
    <n v="27.06"/>
    <n v="592.5"/>
    <n v="14.8"/>
    <n v="14.7"/>
    <n v="14.8"/>
    <n v="14.7"/>
    <n v="14.8"/>
    <n v="14.7"/>
    <n v="14.7"/>
    <n v="14.7"/>
    <n v="14.8"/>
    <n v="14.7"/>
    <n v="14.7"/>
    <n v="14.7"/>
    <n v="14.8"/>
    <n v="14.8"/>
    <n v="14.8"/>
    <n v="14.7"/>
    <n v="14.7"/>
    <n v="14.7"/>
    <n v="14.7"/>
    <n v="14.7"/>
    <n v="-25.53"/>
    <n v="42.75"/>
    <n v="10.100000000000001"/>
    <n v="14.25"/>
    <s v="-"/>
  </r>
  <r>
    <x v="1271"/>
    <n v="27.84"/>
    <n v="600.25"/>
    <n v="14.9"/>
    <n v="14.7"/>
    <n v="14.8"/>
    <n v="14.7"/>
    <n v="14.8"/>
    <n v="14.7"/>
    <n v="14.7"/>
    <n v="14.7"/>
    <n v="14.8"/>
    <n v="14.7"/>
    <n v="14.7"/>
    <n v="14.7"/>
    <n v="14.8"/>
    <n v="14.8"/>
    <n v="14.8"/>
    <n v="14.8"/>
    <n v="14.8"/>
    <n v="14.8"/>
    <n v="14.8"/>
    <n v="14.8"/>
    <n v="-50.01"/>
    <n v="42.75"/>
    <n v="10.200000000000001"/>
    <n v="14.25"/>
    <s v="-"/>
  </r>
  <r>
    <x v="1272"/>
    <n v="27.84"/>
    <n v="600.25"/>
    <n v="14.9"/>
    <n v="14.8"/>
    <n v="14.9"/>
    <n v="14.9"/>
    <n v="14.9"/>
    <n v="14.9"/>
    <n v="14.9"/>
    <n v="14.8"/>
    <n v="14.9"/>
    <n v="14.8"/>
    <n v="14.9"/>
    <n v="14.7"/>
    <n v="14.8"/>
    <n v="14.8"/>
    <n v="14.8"/>
    <n v="14.8"/>
    <n v="14.8"/>
    <n v="14.8"/>
    <n v="14.8"/>
    <n v="14.8"/>
    <n v="-50.01"/>
    <n v="42.75"/>
    <n v="10.200000000000001"/>
    <n v="14.25"/>
    <s v="-"/>
  </r>
  <r>
    <x v="1273"/>
    <n v="27.84"/>
    <n v="600.25"/>
    <n v="14.9"/>
    <n v="14.8"/>
    <n v="14.9"/>
    <n v="14.9"/>
    <n v="14.9"/>
    <n v="14.9"/>
    <n v="14.9"/>
    <n v="14.8"/>
    <n v="14.9"/>
    <n v="14.8"/>
    <n v="14.9"/>
    <n v="14.9"/>
    <n v="14.9"/>
    <n v="14.9"/>
    <n v="14.9"/>
    <n v="14.9"/>
    <n v="14.9"/>
    <n v="14.9"/>
    <n v="14.9"/>
    <n v="14.9"/>
    <n v="-50.22"/>
    <n v="43.14"/>
    <n v="10.1"/>
    <n v="14.38"/>
    <s v="-"/>
  </r>
  <r>
    <x v="1274"/>
    <n v="27.45"/>
    <n v="609.25"/>
    <n v="15"/>
    <n v="14.9"/>
    <n v="15"/>
    <n v="14.9"/>
    <n v="15"/>
    <n v="14.9"/>
    <n v="14.9"/>
    <n v="14.9"/>
    <n v="14.9"/>
    <n v="14.9"/>
    <n v="14.9"/>
    <n v="14.9"/>
    <n v="14.9"/>
    <n v="14.9"/>
    <n v="14.9"/>
    <n v="14.9"/>
    <n v="14.9"/>
    <n v="14.9"/>
    <n v="14.9"/>
    <n v="14.9"/>
    <n v="-50.22"/>
    <n v="43.14"/>
    <n v="10.1"/>
    <n v="14.38"/>
    <s v="-"/>
  </r>
  <r>
    <x v="1275"/>
    <n v="27.45"/>
    <n v="609.25"/>
    <n v="15"/>
    <n v="14.9"/>
    <n v="15"/>
    <n v="14.9"/>
    <n v="15"/>
    <n v="14.9"/>
    <n v="14.9"/>
    <n v="14.9"/>
    <n v="14.9"/>
    <n v="14.9"/>
    <n v="14.9"/>
    <n v="14.9"/>
    <n v="14.9"/>
    <n v="14.9"/>
    <n v="15"/>
    <n v="14.9"/>
    <n v="15"/>
    <n v="15"/>
    <n v="15"/>
    <n v="15"/>
    <n v="-50.22"/>
    <n v="43.14"/>
    <n v="10.1"/>
    <n v="14.38"/>
    <s v="-"/>
  </r>
  <r>
    <x v="1276"/>
    <n v="27.06"/>
    <n v="607.75"/>
    <n v="15"/>
    <n v="15"/>
    <n v="15"/>
    <n v="15"/>
    <n v="15"/>
    <n v="15"/>
    <n v="14.9"/>
    <n v="14.9"/>
    <n v="14.9"/>
    <n v="14.9"/>
    <n v="14.9"/>
    <n v="14.9"/>
    <n v="14.9"/>
    <n v="14.9"/>
    <n v="15"/>
    <n v="14.9"/>
    <n v="15"/>
    <n v="15"/>
    <n v="15"/>
    <n v="15"/>
    <n v="-50.19"/>
    <n v="43.14"/>
    <n v="10.1"/>
    <n v="14.38"/>
    <s v="-"/>
  </r>
  <r>
    <x v="1277"/>
    <n v="27.06"/>
    <n v="607.75"/>
    <n v="15"/>
    <n v="15"/>
    <n v="15"/>
    <n v="15"/>
    <n v="15"/>
    <n v="15"/>
    <n v="15"/>
    <n v="15"/>
    <n v="15"/>
    <n v="15"/>
    <n v="15"/>
    <n v="15"/>
    <n v="15"/>
    <n v="15"/>
    <n v="15"/>
    <n v="15"/>
    <n v="15"/>
    <n v="15"/>
    <n v="15"/>
    <n v="15"/>
    <n v="-50.19"/>
    <n v="43.14"/>
    <n v="10"/>
    <n v="14.38"/>
    <s v="-"/>
  </r>
  <r>
    <x v="1278"/>
    <n v="27.06"/>
    <n v="608"/>
    <n v="15.1"/>
    <n v="15.1"/>
    <n v="15.1"/>
    <n v="15"/>
    <n v="15"/>
    <n v="15"/>
    <n v="15"/>
    <n v="15"/>
    <n v="15"/>
    <n v="15"/>
    <n v="15"/>
    <n v="15"/>
    <n v="15"/>
    <n v="15"/>
    <n v="15"/>
    <n v="15"/>
    <n v="15"/>
    <n v="15"/>
    <n v="15"/>
    <n v="15.1"/>
    <n v="-50.38"/>
    <n v="43.14"/>
    <n v="10.1"/>
    <n v="14.38"/>
    <s v="-"/>
  </r>
  <r>
    <x v="1279"/>
    <n v="27.06"/>
    <n v="608"/>
    <n v="15.1"/>
    <n v="15.1"/>
    <n v="15.1"/>
    <n v="15"/>
    <n v="15.1"/>
    <n v="15"/>
    <n v="15.1"/>
    <n v="15"/>
    <n v="15"/>
    <n v="15"/>
    <n v="15"/>
    <n v="15.1"/>
    <n v="15.1"/>
    <n v="15.1"/>
    <n v="15.1"/>
    <n v="15"/>
    <n v="15"/>
    <n v="15"/>
    <n v="15"/>
    <n v="15.1"/>
    <n v="-50.38"/>
    <n v="43.14"/>
    <n v="10.1"/>
    <n v="14.38"/>
    <s v="-"/>
  </r>
  <r>
    <x v="1280"/>
    <n v="25.88"/>
    <n v="605"/>
    <n v="15.1"/>
    <n v="15.1"/>
    <n v="15.1"/>
    <n v="15"/>
    <n v="15.1"/>
    <n v="15"/>
    <n v="15.1"/>
    <n v="15"/>
    <n v="15"/>
    <n v="15"/>
    <n v="15"/>
    <n v="15.1"/>
    <n v="15.1"/>
    <n v="15.1"/>
    <n v="15.1"/>
    <n v="15.1"/>
    <n v="15.1"/>
    <n v="15.1"/>
    <n v="15.1"/>
    <n v="15.1"/>
    <n v="-50.31"/>
    <n v="43.14"/>
    <n v="10.1"/>
    <n v="14.38"/>
    <s v="-"/>
  </r>
  <r>
    <x v="1281"/>
    <n v="25.88"/>
    <n v="605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-50.31"/>
    <n v="43.14"/>
    <n v="10"/>
    <n v="14.38"/>
    <s v="-"/>
  </r>
  <r>
    <x v="1282"/>
    <n v="26.67"/>
    <n v="595.5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-50.31"/>
    <n v="43.14"/>
    <n v="10"/>
    <n v="14.38"/>
    <s v="-"/>
  </r>
  <r>
    <x v="1283"/>
    <n v="26.67"/>
    <n v="595.5"/>
    <n v="15.2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15.1"/>
    <n v="-50.31"/>
    <n v="43.14"/>
    <n v="10.1"/>
    <n v="14.38"/>
    <s v="-"/>
  </r>
  <r>
    <x v="1284"/>
    <n v="26.67"/>
    <n v="595.5"/>
    <n v="15.2"/>
    <n v="15.1"/>
    <n v="15.1"/>
    <n v="15.1"/>
    <n v="15.1"/>
    <n v="15.1"/>
    <n v="15.1"/>
    <n v="15.1"/>
    <n v="15.1"/>
    <n v="15.1"/>
    <n v="15.1"/>
    <n v="15.1"/>
    <n v="15.1"/>
    <n v="15.1"/>
    <n v="15.2"/>
    <n v="15.2"/>
    <n v="15.2"/>
    <n v="15.2"/>
    <n v="15.1"/>
    <n v="15.2"/>
    <n v="-50.31"/>
    <n v="43.14"/>
    <n v="10.1"/>
    <n v="14.38"/>
    <s v="-"/>
  </r>
  <r>
    <x v="1285"/>
    <n v="26.67"/>
    <n v="599.25"/>
    <n v="15.2"/>
    <n v="15.2"/>
    <n v="15.2"/>
    <n v="15.2"/>
    <n v="15.2"/>
    <n v="15.2"/>
    <n v="15.2"/>
    <n v="15.2"/>
    <n v="15.2"/>
    <n v="15.2"/>
    <n v="15.2"/>
    <n v="15.1"/>
    <n v="15.1"/>
    <n v="15.1"/>
    <n v="15.2"/>
    <n v="15.2"/>
    <n v="15.2"/>
    <n v="15.2"/>
    <n v="15.1"/>
    <n v="15.2"/>
    <n v="-50.31"/>
    <n v="43.14"/>
    <n v="10.1"/>
    <n v="14.38"/>
    <s v="-"/>
  </r>
  <r>
    <x v="1286"/>
    <n v="26.67"/>
    <n v="606.75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-50.24"/>
    <n v="43.53"/>
    <n v="10"/>
    <n v="14.51"/>
    <s v="-"/>
  </r>
  <r>
    <x v="1287"/>
    <n v="26.67"/>
    <n v="606.75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-50.24"/>
    <n v="43.53"/>
    <n v="10"/>
    <n v="14.51"/>
    <s v="-"/>
  </r>
  <r>
    <x v="1288"/>
    <n v="26.67"/>
    <n v="606.75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15.2"/>
    <n v="-50.24"/>
    <n v="43.53"/>
    <n v="10"/>
    <n v="14.51"/>
    <s v="-"/>
  </r>
  <r>
    <x v="1289"/>
    <n v="26.67"/>
    <n v="601.5"/>
    <n v="15.3"/>
    <n v="15.3"/>
    <n v="15.3"/>
    <n v="15.3"/>
    <n v="15.2"/>
    <n v="15.2"/>
    <n v="15.3"/>
    <n v="15.2"/>
    <n v="15.2"/>
    <n v="15.2"/>
    <n v="15.2"/>
    <n v="15.2"/>
    <n v="15.2"/>
    <n v="15.2"/>
    <n v="15.2"/>
    <n v="15.2"/>
    <n v="15.2"/>
    <n v="15.2"/>
    <n v="15.2"/>
    <n v="15.2"/>
    <n v="-50.23"/>
    <n v="43.53"/>
    <n v="10.100000000000001"/>
    <n v="14.51"/>
    <s v="-"/>
  </r>
  <r>
    <x v="1290"/>
    <n v="26.67"/>
    <n v="601.5"/>
    <n v="15.3"/>
    <n v="15.3"/>
    <n v="15.3"/>
    <n v="15.3"/>
    <n v="15.2"/>
    <n v="15.2"/>
    <n v="15.3"/>
    <n v="15.2"/>
    <n v="15.3"/>
    <n v="15.3"/>
    <n v="15.2"/>
    <n v="15.3"/>
    <n v="15.3"/>
    <n v="15.2"/>
    <n v="15.3"/>
    <n v="15.3"/>
    <n v="15.3"/>
    <n v="15.3"/>
    <n v="15.3"/>
    <n v="15.2"/>
    <n v="-50.23"/>
    <n v="43.53"/>
    <n v="10.100000000000001"/>
    <n v="14.51"/>
    <s v="-"/>
  </r>
  <r>
    <x v="1291"/>
    <n v="25.88"/>
    <n v="600.75"/>
    <n v="15.3"/>
    <n v="15.3"/>
    <n v="15.3"/>
    <n v="15.3"/>
    <n v="15.3"/>
    <n v="15.2"/>
    <n v="15.3"/>
    <n v="15.2"/>
    <n v="15.3"/>
    <n v="15.3"/>
    <n v="15.2"/>
    <n v="15.3"/>
    <n v="15.3"/>
    <n v="15.2"/>
    <n v="15.3"/>
    <n v="15.3"/>
    <n v="15.3"/>
    <n v="15.3"/>
    <n v="15.3"/>
    <n v="15.2"/>
    <n v="-50.28"/>
    <n v="43.53"/>
    <n v="10.100000000000001"/>
    <n v="14.51"/>
    <s v="-"/>
  </r>
  <r>
    <x v="1292"/>
    <n v="25.88"/>
    <n v="600.75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2"/>
    <n v="-50.28"/>
    <n v="43.53"/>
    <n v="10.100000000000001"/>
    <n v="14.51"/>
    <s v="-"/>
  </r>
  <r>
    <x v="1293"/>
    <n v="26.67"/>
    <n v="603.25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-50.26"/>
    <n v="43.53"/>
    <n v="10"/>
    <n v="14.51"/>
    <s v="-"/>
  </r>
  <r>
    <x v="1294"/>
    <n v="26.67"/>
    <n v="603.25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-50.26"/>
    <n v="43.53"/>
    <n v="10"/>
    <n v="14.51"/>
    <s v="-"/>
  </r>
  <r>
    <x v="1295"/>
    <n v="26.67"/>
    <n v="601.75"/>
    <n v="15.3"/>
    <n v="15.3"/>
    <n v="15.3"/>
    <n v="15.3"/>
    <n v="15.3"/>
    <n v="15.3"/>
    <n v="15.3"/>
    <n v="15.3"/>
    <n v="15.3"/>
    <n v="15.3"/>
    <n v="15.3"/>
    <n v="15.3"/>
    <n v="15.3"/>
    <n v="15.3"/>
    <n v="15.3"/>
    <n v="15.4"/>
    <n v="15.4"/>
    <n v="15.3"/>
    <n v="15.3"/>
    <n v="15.3"/>
    <n v="-50.22"/>
    <n v="43.53"/>
    <n v="10.1"/>
    <n v="14.51"/>
    <s v="-"/>
  </r>
  <r>
    <x v="1296"/>
    <n v="26.67"/>
    <n v="601.75"/>
    <n v="15.4"/>
    <n v="15.3"/>
    <n v="15.4"/>
    <n v="15.3"/>
    <n v="15.4"/>
    <n v="15.3"/>
    <n v="15.3"/>
    <n v="15.3"/>
    <n v="15.4"/>
    <n v="15.3"/>
    <n v="15.3"/>
    <n v="15.3"/>
    <n v="15.3"/>
    <n v="15.3"/>
    <n v="15.3"/>
    <n v="15.4"/>
    <n v="15.4"/>
    <n v="15.3"/>
    <n v="15.3"/>
    <n v="15.3"/>
    <n v="-50.22"/>
    <n v="43.53"/>
    <n v="10.1"/>
    <n v="14.51"/>
    <s v="-"/>
  </r>
  <r>
    <x v="1297"/>
    <n v="26.67"/>
    <n v="601.75"/>
    <n v="15.4"/>
    <n v="15.3"/>
    <n v="15.4"/>
    <n v="15.3"/>
    <n v="15.4"/>
    <n v="15.3"/>
    <n v="15.3"/>
    <n v="15.3"/>
    <n v="15.4"/>
    <n v="15.3"/>
    <n v="15.3"/>
    <n v="15.4"/>
    <n v="15.4"/>
    <n v="15.4"/>
    <n v="15.4"/>
    <n v="15.4"/>
    <n v="15.4"/>
    <n v="15.4"/>
    <n v="15.4"/>
    <n v="15.4"/>
    <n v="-50.18"/>
    <n v="43.53"/>
    <n v="10.1"/>
    <n v="14.51"/>
    <s v="-"/>
  </r>
  <r>
    <x v="1298"/>
    <n v="26.67"/>
    <n v="596.25"/>
    <n v="15.4"/>
    <n v="15.4"/>
    <n v="15.4"/>
    <n v="15.4"/>
    <n v="15.4"/>
    <n v="15.4"/>
    <n v="15.4"/>
    <n v="15.4"/>
    <n v="15.4"/>
    <n v="15.3"/>
    <n v="15.3"/>
    <n v="15.4"/>
    <n v="15.4"/>
    <n v="15.4"/>
    <n v="15.4"/>
    <n v="15.4"/>
    <n v="15.4"/>
    <n v="15.4"/>
    <n v="15.4"/>
    <n v="15.4"/>
    <n v="-50.18"/>
    <n v="43.92"/>
    <n v="10.1"/>
    <n v="14.64"/>
    <s v="-"/>
  </r>
  <r>
    <x v="1299"/>
    <n v="26.67"/>
    <n v="596.25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-50.18"/>
    <n v="43.92"/>
    <n v="10"/>
    <n v="14.64"/>
    <s v="-"/>
  </r>
  <r>
    <x v="1300"/>
    <n v="27.06"/>
    <n v="594.25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15.4"/>
    <n v="-50.24"/>
    <n v="43.92"/>
    <n v="10"/>
    <n v="14.64"/>
    <s v="-"/>
  </r>
  <r>
    <x v="1301"/>
    <n v="27.06"/>
    <n v="594.25"/>
    <n v="15.4"/>
    <n v="15.4"/>
    <n v="15.4"/>
    <n v="15.4"/>
    <n v="15.4"/>
    <n v="15.4"/>
    <n v="15.4"/>
    <n v="15.4"/>
    <n v="15.4"/>
    <n v="15.4"/>
    <n v="15.4"/>
    <n v="15.4"/>
    <n v="15.4"/>
    <n v="15.4"/>
    <n v="15.5"/>
    <n v="15.4"/>
    <n v="15.4"/>
    <n v="15.4"/>
    <n v="15.4"/>
    <n v="15.4"/>
    <n v="-50.24"/>
    <n v="43.92"/>
    <n v="10.1"/>
    <n v="14.64"/>
    <s v="-"/>
  </r>
  <r>
    <x v="1302"/>
    <n v="26.67"/>
    <n v="602"/>
    <n v="15.5"/>
    <n v="15.4"/>
    <n v="15.4"/>
    <n v="15.4"/>
    <n v="15.4"/>
    <n v="15.4"/>
    <n v="15.4"/>
    <n v="15.4"/>
    <n v="15.4"/>
    <n v="15.4"/>
    <n v="15.4"/>
    <n v="15.4"/>
    <n v="15.4"/>
    <n v="15.4"/>
    <n v="15.5"/>
    <n v="15.4"/>
    <n v="15.5"/>
    <n v="15.4"/>
    <n v="15.5"/>
    <n v="15.4"/>
    <n v="-50.21"/>
    <n v="43.92"/>
    <n v="10.1"/>
    <n v="14.64"/>
    <s v="-"/>
  </r>
  <r>
    <x v="1303"/>
    <n v="26.67"/>
    <n v="602"/>
    <n v="15.5"/>
    <n v="15.4"/>
    <n v="15.4"/>
    <n v="15.4"/>
    <n v="15.5"/>
    <n v="15.4"/>
    <n v="15.5"/>
    <n v="15.5"/>
    <n v="15.5"/>
    <n v="15.5"/>
    <n v="15.5"/>
    <n v="15.5"/>
    <n v="15.5"/>
    <n v="15.4"/>
    <n v="15.5"/>
    <n v="15.4"/>
    <n v="15.5"/>
    <n v="15.4"/>
    <n v="15.5"/>
    <n v="15.4"/>
    <n v="-50.21"/>
    <n v="43.92"/>
    <n v="10.1"/>
    <n v="14.64"/>
    <s v="-"/>
  </r>
  <r>
    <x v="1304"/>
    <n v="26.67"/>
    <n v="595.75"/>
    <n v="15.5"/>
    <n v="15.4"/>
    <n v="15.4"/>
    <n v="15.4"/>
    <n v="15.5"/>
    <n v="15.4"/>
    <n v="15.5"/>
    <n v="15.5"/>
    <n v="15.5"/>
    <n v="15.5"/>
    <n v="15.5"/>
    <n v="15.5"/>
    <n v="15.5"/>
    <n v="15.5"/>
    <n v="15.5"/>
    <n v="15.5"/>
    <n v="15.5"/>
    <n v="15.5"/>
    <n v="15.5"/>
    <n v="15.5"/>
    <n v="-50.21"/>
    <n v="43.92"/>
    <n v="10.1"/>
    <n v="14.64"/>
    <s v="-"/>
  </r>
  <r>
    <x v="1305"/>
    <n v="26.67"/>
    <n v="595.7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-50.21"/>
    <n v="43.92"/>
    <n v="10"/>
    <n v="14.64"/>
    <s v="-"/>
  </r>
  <r>
    <x v="1306"/>
    <n v="26.67"/>
    <n v="595.7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-50.24"/>
    <n v="43.92"/>
    <n v="10"/>
    <n v="14.64"/>
    <s v="-"/>
  </r>
  <r>
    <x v="1307"/>
    <n v="27.06"/>
    <n v="593.7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-50.24"/>
    <n v="43.92"/>
    <n v="10"/>
    <n v="14.64"/>
    <s v="-"/>
  </r>
  <r>
    <x v="1308"/>
    <n v="27.06"/>
    <n v="593.7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5"/>
    <n v="15.6"/>
    <n v="15.5"/>
    <n v="15.5"/>
    <n v="15.5"/>
    <n v="-50.24"/>
    <n v="43.92"/>
    <n v="10.1"/>
    <n v="14.64"/>
    <s v="-"/>
  </r>
  <r>
    <x v="1309"/>
    <n v="27.06"/>
    <n v="604.25"/>
    <n v="15.6"/>
    <n v="15.5"/>
    <n v="15.6"/>
    <n v="15.5"/>
    <n v="15.6"/>
    <n v="15.5"/>
    <n v="15.5"/>
    <n v="15.5"/>
    <n v="15.5"/>
    <n v="15.5"/>
    <n v="15.5"/>
    <n v="15.5"/>
    <n v="15.5"/>
    <n v="15.5"/>
    <n v="15.5"/>
    <n v="15.5"/>
    <n v="15.6"/>
    <n v="15.5"/>
    <n v="15.5"/>
    <n v="15.5"/>
    <n v="-50.28"/>
    <n v="44.31"/>
    <n v="10.1"/>
    <n v="14.770000000000001"/>
    <s v="-"/>
  </r>
  <r>
    <x v="1310"/>
    <n v="27.06"/>
    <n v="604.25"/>
    <n v="15.6"/>
    <n v="15.5"/>
    <n v="15.6"/>
    <n v="15.5"/>
    <n v="15.6"/>
    <n v="15.5"/>
    <n v="15.6"/>
    <n v="15.5"/>
    <n v="15.6"/>
    <n v="15.5"/>
    <n v="15.6"/>
    <n v="15.6"/>
    <n v="15.6"/>
    <n v="15.6"/>
    <n v="15.6"/>
    <n v="15.6"/>
    <n v="15.6"/>
    <n v="15.5"/>
    <n v="15.5"/>
    <n v="15.5"/>
    <n v="-50.28"/>
    <n v="44.31"/>
    <n v="10.1"/>
    <n v="14.770000000000001"/>
    <s v="-"/>
  </r>
  <r>
    <x v="1311"/>
    <n v="26.67"/>
    <n v="601.75"/>
    <n v="15.6"/>
    <n v="15.5"/>
    <n v="15.6"/>
    <n v="15.5"/>
    <n v="15.6"/>
    <n v="15.5"/>
    <n v="15.6"/>
    <n v="15.5"/>
    <n v="15.6"/>
    <n v="15.5"/>
    <n v="15.6"/>
    <n v="15.6"/>
    <n v="15.6"/>
    <n v="15.6"/>
    <n v="15.6"/>
    <n v="15.6"/>
    <n v="15.6"/>
    <n v="15.6"/>
    <n v="15.6"/>
    <n v="15.6"/>
    <n v="-50.21"/>
    <n v="44.31"/>
    <n v="10.1"/>
    <n v="14.770000000000001"/>
    <s v="-"/>
  </r>
  <r>
    <x v="1312"/>
    <n v="26.67"/>
    <n v="601.75"/>
    <n v="15.6"/>
    <n v="15.5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-50.21"/>
    <n v="44.31"/>
    <n v="10.1"/>
    <n v="14.770000000000001"/>
    <s v="-"/>
  </r>
  <r>
    <x v="1313"/>
    <n v="26.67"/>
    <n v="601.75"/>
    <n v="15.6"/>
    <n v="15.5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-50.2"/>
    <n v="44.31"/>
    <n v="10.1"/>
    <n v="14.770000000000001"/>
    <s v="-"/>
  </r>
  <r>
    <x v="1314"/>
    <n v="27.45"/>
    <n v="593.5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-50.2"/>
    <n v="44.31"/>
    <n v="10"/>
    <n v="14.770000000000001"/>
    <s v="-"/>
  </r>
  <r>
    <x v="1315"/>
    <n v="27.45"/>
    <n v="593.5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15.6"/>
    <n v="-50.17"/>
    <n v="44.31"/>
    <n v="10"/>
    <n v="14.770000000000001"/>
    <s v="-"/>
  </r>
  <r>
    <x v="1316"/>
    <n v="27.06"/>
    <n v="605"/>
    <n v="15.6"/>
    <n v="15.6"/>
    <n v="15.6"/>
    <n v="15.6"/>
    <n v="15.7"/>
    <n v="15.6"/>
    <n v="15.7"/>
    <n v="15.6"/>
    <n v="15.6"/>
    <n v="15.6"/>
    <n v="15.6"/>
    <n v="15.6"/>
    <n v="15.6"/>
    <n v="15.6"/>
    <n v="15.6"/>
    <n v="15.6"/>
    <n v="15.6"/>
    <n v="15.6"/>
    <n v="15.6"/>
    <n v="15.6"/>
    <n v="-50.17"/>
    <n v="44.31"/>
    <n v="10.1"/>
    <n v="14.770000000000001"/>
    <s v="-"/>
  </r>
  <r>
    <x v="1317"/>
    <n v="27.06"/>
    <n v="605"/>
    <n v="15.6"/>
    <n v="15.6"/>
    <n v="15.6"/>
    <n v="15.6"/>
    <n v="15.7"/>
    <n v="15.6"/>
    <n v="15.7"/>
    <n v="15.6"/>
    <n v="15.7"/>
    <n v="15.6"/>
    <n v="15.7"/>
    <n v="15.7"/>
    <n v="15.7"/>
    <n v="15.7"/>
    <n v="15.7"/>
    <n v="15.7"/>
    <n v="15.7"/>
    <n v="15.6"/>
    <n v="15.6"/>
    <n v="15.6"/>
    <n v="-50.17"/>
    <n v="44.31"/>
    <n v="10.1"/>
    <n v="14.770000000000001"/>
    <s v="-"/>
  </r>
  <r>
    <x v="1318"/>
    <n v="27.06"/>
    <n v="606"/>
    <n v="15.7"/>
    <n v="15.6"/>
    <n v="15.7"/>
    <n v="15.6"/>
    <n v="15.7"/>
    <n v="15.6"/>
    <n v="15.7"/>
    <n v="15.6"/>
    <n v="15.7"/>
    <n v="15.6"/>
    <n v="15.7"/>
    <n v="15.7"/>
    <n v="15.7"/>
    <n v="15.7"/>
    <n v="15.7"/>
    <n v="15.7"/>
    <n v="15.7"/>
    <n v="15.6"/>
    <n v="15.7"/>
    <n v="15.7"/>
    <n v="-50.26"/>
    <n v="44.31"/>
    <n v="10.1"/>
    <n v="14.770000000000001"/>
    <s v="-"/>
  </r>
  <r>
    <x v="1319"/>
    <n v="27.06"/>
    <n v="606"/>
    <n v="15.7"/>
    <n v="15.6"/>
    <n v="15.7"/>
    <n v="15.6"/>
    <n v="15.7"/>
    <n v="15.7"/>
    <n v="15.7"/>
    <n v="15.6"/>
    <n v="15.7"/>
    <n v="15.7"/>
    <n v="15.7"/>
    <n v="15.7"/>
    <n v="15.7"/>
    <n v="15.7"/>
    <n v="15.7"/>
    <n v="15.7"/>
    <n v="15.7"/>
    <n v="15.6"/>
    <n v="15.7"/>
    <n v="15.7"/>
    <n v="-50.26"/>
    <n v="44.31"/>
    <n v="10.1"/>
    <n v="14.770000000000001"/>
    <s v="-"/>
  </r>
  <r>
    <x v="1320"/>
    <n v="27.45"/>
    <n v="598.75"/>
    <n v="15.7"/>
    <n v="15.7"/>
    <n v="15.7"/>
    <n v="15.6"/>
    <n v="15.7"/>
    <n v="15.7"/>
    <n v="15.7"/>
    <n v="15.6"/>
    <n v="15.7"/>
    <n v="15.7"/>
    <n v="15.7"/>
    <n v="15.7"/>
    <n v="15.7"/>
    <n v="15.7"/>
    <n v="15.7"/>
    <n v="15.7"/>
    <n v="15.7"/>
    <n v="15.7"/>
    <n v="15.7"/>
    <n v="15.7"/>
    <n v="-50.22"/>
    <n v="44.31"/>
    <n v="10.1"/>
    <n v="14.770000000000001"/>
    <s v="-"/>
  </r>
  <r>
    <x v="1321"/>
    <n v="27.45"/>
    <n v="598.75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-50.22"/>
    <n v="44.31"/>
    <n v="10"/>
    <n v="14.770000000000001"/>
    <s v="-"/>
  </r>
  <r>
    <x v="1322"/>
    <n v="27.06"/>
    <n v="599.5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15.7"/>
    <n v="-50.22"/>
    <n v="44.71"/>
    <n v="10"/>
    <n v="14.903333333333334"/>
    <s v="-"/>
  </r>
  <r>
    <x v="1323"/>
    <n v="27.06"/>
    <n v="599.5"/>
    <n v="15.7"/>
    <n v="15.7"/>
    <n v="15.7"/>
    <n v="15.7"/>
    <n v="15.7"/>
    <n v="15.7"/>
    <n v="15.7"/>
    <n v="15.7"/>
    <n v="15.8"/>
    <n v="15.7"/>
    <n v="15.7"/>
    <n v="15.7"/>
    <n v="15.7"/>
    <n v="15.7"/>
    <n v="15.7"/>
    <n v="15.7"/>
    <n v="15.7"/>
    <n v="15.7"/>
    <n v="15.7"/>
    <n v="15.7"/>
    <n v="-50.22"/>
    <n v="44.71"/>
    <n v="10.100000000000001"/>
    <n v="14.903333333333334"/>
    <s v="-"/>
  </r>
  <r>
    <x v="1324"/>
    <n v="27.06"/>
    <n v="599.5"/>
    <n v="15.7"/>
    <n v="15.7"/>
    <n v="15.7"/>
    <n v="15.7"/>
    <n v="15.7"/>
    <n v="15.7"/>
    <n v="15.7"/>
    <n v="15.7"/>
    <n v="15.8"/>
    <n v="15.7"/>
    <n v="15.7"/>
    <n v="15.8"/>
    <n v="15.7"/>
    <n v="15.7"/>
    <n v="15.8"/>
    <n v="15.8"/>
    <n v="15.8"/>
    <n v="15.7"/>
    <n v="15.8"/>
    <n v="15.7"/>
    <n v="-50.25"/>
    <n v="44.71"/>
    <n v="10.100000000000001"/>
    <n v="14.903333333333334"/>
    <s v="-"/>
  </r>
  <r>
    <x v="1325"/>
    <n v="26.67"/>
    <n v="599.25"/>
    <n v="15.7"/>
    <n v="15.7"/>
    <n v="15.7"/>
    <n v="15.7"/>
    <n v="15.8"/>
    <n v="15.8"/>
    <n v="15.8"/>
    <n v="15.8"/>
    <n v="15.8"/>
    <n v="15.7"/>
    <n v="15.7"/>
    <n v="15.8"/>
    <n v="15.7"/>
    <n v="15.7"/>
    <n v="15.8"/>
    <n v="15.8"/>
    <n v="15.8"/>
    <n v="15.7"/>
    <n v="15.8"/>
    <n v="15.7"/>
    <n v="-50.25"/>
    <n v="44.71"/>
    <n v="10.100000000000001"/>
    <n v="14.903333333333334"/>
    <s v="-"/>
  </r>
  <r>
    <x v="1326"/>
    <n v="26.67"/>
    <n v="599.25"/>
    <n v="15.7"/>
    <n v="15.7"/>
    <n v="15.7"/>
    <n v="15.7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7"/>
    <n v="-50.25"/>
    <n v="44.71"/>
    <n v="10.100000000000001"/>
    <n v="14.903333333333334"/>
    <s v="-"/>
  </r>
  <r>
    <x v="1327"/>
    <n v="27.06"/>
    <n v="605"/>
    <n v="15.8"/>
    <n v="15.7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-50.18"/>
    <n v="44.71"/>
    <n v="10.100000000000001"/>
    <n v="14.903333333333334"/>
    <s v="-"/>
  </r>
  <r>
    <x v="1328"/>
    <n v="27.06"/>
    <n v="605"/>
    <n v="15.8"/>
    <n v="15.7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-50.18"/>
    <n v="44.71"/>
    <n v="10.100000000000001"/>
    <n v="14.903333333333334"/>
    <s v="-"/>
  </r>
  <r>
    <x v="1329"/>
    <n v="27.45"/>
    <n v="599.75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15.8"/>
    <n v="-50.28"/>
    <n v="44.71"/>
    <n v="10"/>
    <n v="14.903333333333334"/>
    <s v="-"/>
  </r>
  <r>
    <x v="1330"/>
    <n v="27.45"/>
    <n v="599.75"/>
    <n v="15.8"/>
    <n v="15.8"/>
    <n v="15.8"/>
    <n v="15.8"/>
    <n v="15.8"/>
    <n v="15.8"/>
    <n v="15.8"/>
    <n v="15.8"/>
    <n v="15.9"/>
    <n v="15.8"/>
    <n v="15.8"/>
    <n v="15.8"/>
    <n v="15.8"/>
    <n v="15.8"/>
    <n v="15.8"/>
    <n v="15.8"/>
    <n v="15.8"/>
    <n v="15.8"/>
    <n v="15.8"/>
    <n v="15.8"/>
    <n v="-50.28"/>
    <n v="44.71"/>
    <n v="10.1"/>
    <n v="14.903333333333334"/>
    <s v="-"/>
  </r>
  <r>
    <x v="1331"/>
    <n v="26.67"/>
    <n v="603.75"/>
    <n v="15.8"/>
    <n v="15.8"/>
    <n v="15.8"/>
    <n v="15.8"/>
    <n v="15.8"/>
    <n v="15.8"/>
    <n v="15.8"/>
    <n v="15.8"/>
    <n v="15.9"/>
    <n v="15.8"/>
    <n v="15.8"/>
    <n v="15.8"/>
    <n v="15.8"/>
    <n v="15.8"/>
    <n v="15.8"/>
    <n v="15.8"/>
    <n v="15.9"/>
    <n v="15.9"/>
    <n v="15.9"/>
    <n v="15.8"/>
    <n v="-50.22"/>
    <n v="44.71"/>
    <n v="10.1"/>
    <n v="14.903333333333334"/>
    <s v="-"/>
  </r>
  <r>
    <x v="1332"/>
    <n v="26.67"/>
    <n v="603.75"/>
    <n v="15.8"/>
    <n v="15.8"/>
    <n v="15.8"/>
    <n v="15.8"/>
    <n v="15.9"/>
    <n v="15.8"/>
    <n v="15.9"/>
    <n v="15.9"/>
    <n v="15.9"/>
    <n v="15.9"/>
    <n v="15.9"/>
    <n v="15.9"/>
    <n v="15.8"/>
    <n v="15.8"/>
    <n v="15.8"/>
    <n v="15.8"/>
    <n v="15.9"/>
    <n v="15.9"/>
    <n v="15.9"/>
    <n v="15.8"/>
    <n v="-50.22"/>
    <n v="44.71"/>
    <n v="10.1"/>
    <n v="14.903333333333334"/>
    <s v="-"/>
  </r>
  <r>
    <x v="1333"/>
    <n v="26.67"/>
    <n v="600.75"/>
    <n v="15.8"/>
    <n v="15.8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-50.19"/>
    <n v="45.1"/>
    <n v="10.1"/>
    <n v="15.033333333333333"/>
    <s v="-"/>
  </r>
  <r>
    <x v="1334"/>
    <n v="26.67"/>
    <n v="600.75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50.19"/>
    <n v="45.1"/>
    <n v="10.1"/>
    <n v="15.033333333333333"/>
    <s v="-"/>
  </r>
  <r>
    <x v="1335"/>
    <n v="26.67"/>
    <n v="600.75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50.17"/>
    <n v="45.1"/>
    <n v="10.1"/>
    <n v="15.033333333333333"/>
    <s v="-"/>
  </r>
  <r>
    <x v="1336"/>
    <n v="27.45"/>
    <n v="599.5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50.17"/>
    <n v="45.1"/>
    <n v="10"/>
    <n v="15.033333333333333"/>
    <s v="-"/>
  </r>
  <r>
    <x v="1337"/>
    <n v="27.45"/>
    <n v="599.5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50.17"/>
    <n v="45.1"/>
    <n v="10"/>
    <n v="15.033333333333333"/>
    <s v="-"/>
  </r>
  <r>
    <x v="1338"/>
    <n v="26.67"/>
    <n v="59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50.22"/>
    <n v="45.1"/>
    <n v="10"/>
    <n v="15.033333333333333"/>
    <s v="-"/>
  </r>
  <r>
    <x v="1339"/>
    <n v="26.67"/>
    <n v="598"/>
    <n v="15.9"/>
    <n v="15.9"/>
    <n v="15.9"/>
    <n v="15.9"/>
    <n v="15.9"/>
    <n v="15.9"/>
    <n v="15.9"/>
    <n v="15.9"/>
    <n v="16"/>
    <n v="15.9"/>
    <n v="15.9"/>
    <n v="16"/>
    <n v="15.9"/>
    <n v="15.9"/>
    <n v="15.9"/>
    <n v="15.9"/>
    <n v="15.9"/>
    <n v="15.9"/>
    <n v="15.9"/>
    <n v="15.9"/>
    <n v="-50.22"/>
    <n v="45.1"/>
    <n v="10.1"/>
    <n v="15.033333333333333"/>
    <s v="-"/>
  </r>
  <r>
    <x v="1340"/>
    <n v="27.06"/>
    <n v="597.25"/>
    <n v="15.9"/>
    <n v="15.9"/>
    <n v="15.9"/>
    <n v="15.9"/>
    <n v="15.9"/>
    <n v="15.9"/>
    <n v="15.9"/>
    <n v="15.9"/>
    <n v="16"/>
    <n v="15.9"/>
    <n v="15.9"/>
    <n v="16"/>
    <n v="15.9"/>
    <n v="15.9"/>
    <n v="15.9"/>
    <n v="15.9"/>
    <n v="15.9"/>
    <n v="15.9"/>
    <n v="15.9"/>
    <n v="15.9"/>
    <n v="-50.22"/>
    <n v="45.1"/>
    <n v="10.1"/>
    <n v="15.033333333333333"/>
    <s v="-"/>
  </r>
  <r>
    <x v="1341"/>
    <n v="27.06"/>
    <n v="597.25"/>
    <n v="15.9"/>
    <n v="15.9"/>
    <n v="15.9"/>
    <n v="15.9"/>
    <n v="16"/>
    <n v="16"/>
    <n v="16"/>
    <n v="16"/>
    <n v="16"/>
    <n v="16"/>
    <n v="16"/>
    <n v="16"/>
    <n v="16"/>
    <n v="16"/>
    <n v="16"/>
    <n v="16"/>
    <n v="15.9"/>
    <n v="15.9"/>
    <n v="15.9"/>
    <n v="15.9"/>
    <n v="-50.22"/>
    <n v="45.1"/>
    <n v="10.1"/>
    <n v="15.033333333333333"/>
    <s v="-"/>
  </r>
  <r>
    <x v="1342"/>
    <n v="26.67"/>
    <n v="607.75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5.9"/>
    <n v="-50.22"/>
    <n v="45.49"/>
    <n v="10.1"/>
    <n v="15.163333333333334"/>
    <s v="-"/>
  </r>
  <r>
    <x v="1343"/>
    <n v="26.67"/>
    <n v="607.75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5.9"/>
    <n v="-50.22"/>
    <n v="45.49"/>
    <n v="10.1"/>
    <n v="15.163333333333334"/>
    <s v="-"/>
  </r>
  <r>
    <x v="1344"/>
    <n v="26.67"/>
    <n v="601.5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-50.13"/>
    <n v="45.49"/>
    <n v="10"/>
    <n v="15.163333333333334"/>
    <s v="-"/>
  </r>
  <r>
    <x v="1345"/>
    <n v="26.67"/>
    <n v="601.5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-50.13"/>
    <n v="45.49"/>
    <n v="10"/>
    <n v="15.163333333333334"/>
    <s v="-"/>
  </r>
  <r>
    <x v="1346"/>
    <n v="27.45"/>
    <n v="592.25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-50.16"/>
    <n v="45.49"/>
    <n v="10"/>
    <n v="15.163333333333334"/>
    <s v="-"/>
  </r>
  <r>
    <x v="1347"/>
    <n v="27.45"/>
    <n v="592.25"/>
    <n v="16"/>
    <n v="16"/>
    <n v="16"/>
    <n v="16"/>
    <n v="16"/>
    <n v="16"/>
    <n v="16"/>
    <n v="16"/>
    <n v="16.100000000000001"/>
    <n v="16.100000000000001"/>
    <n v="16"/>
    <n v="16"/>
    <n v="16"/>
    <n v="16"/>
    <n v="16"/>
    <n v="16"/>
    <n v="16"/>
    <n v="16"/>
    <n v="16"/>
    <n v="16"/>
    <n v="-50.16"/>
    <n v="45.49"/>
    <n v="10.100000000000001"/>
    <n v="15.163333333333334"/>
    <s v="-"/>
  </r>
  <r>
    <x v="1348"/>
    <n v="27.45"/>
    <n v="592.25"/>
    <n v="16"/>
    <n v="16"/>
    <n v="16"/>
    <n v="16"/>
    <n v="16"/>
    <n v="16"/>
    <n v="16"/>
    <n v="16"/>
    <n v="16.100000000000001"/>
    <n v="16.100000000000001"/>
    <n v="16"/>
    <n v="16"/>
    <n v="16.100000000000001"/>
    <n v="16"/>
    <n v="16"/>
    <n v="16"/>
    <n v="16"/>
    <n v="16"/>
    <n v="16"/>
    <n v="16"/>
    <n v="-50.17"/>
    <n v="45.49"/>
    <n v="10.100000000000001"/>
    <n v="15.163333333333334"/>
    <s v="-"/>
  </r>
  <r>
    <x v="1349"/>
    <n v="27.06"/>
    <n v="602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"/>
    <n v="16.100000000000001"/>
    <n v="16"/>
    <n v="16"/>
    <n v="16"/>
    <n v="16"/>
    <n v="16"/>
    <n v="16"/>
    <n v="16"/>
    <n v="-50.17"/>
    <n v="45.49"/>
    <n v="10.100000000000001"/>
    <n v="15.163333333333334"/>
    <s v="-"/>
  </r>
  <r>
    <x v="1350"/>
    <n v="27.06"/>
    <n v="602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.100000000000001"/>
    <n v="16.100000000000001"/>
    <n v="16"/>
    <n v="16.100000000000001"/>
    <n v="16.100000000000001"/>
    <n v="16.100000000000001"/>
    <n v="16.100000000000001"/>
    <n v="-50.2"/>
    <n v="45.49"/>
    <n v="10.100000000000001"/>
    <n v="15.163333333333334"/>
    <s v="-"/>
  </r>
  <r>
    <x v="1351"/>
    <n v="27.06"/>
    <n v="604.25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.100000000000001"/>
    <n v="16.100000000000001"/>
    <n v="16"/>
    <n v="16.100000000000001"/>
    <n v="16.100000000000001"/>
    <n v="16.100000000000001"/>
    <n v="16.100000000000001"/>
    <n v="-50.2"/>
    <n v="45.49"/>
    <n v="10.100000000000001"/>
    <n v="15.163333333333334"/>
    <s v="-"/>
  </r>
  <r>
    <x v="1352"/>
    <n v="27.06"/>
    <n v="604.25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.100000000000001"/>
    <n v="16.100000000000001"/>
    <n v="16.100000000000001"/>
    <n v="-50.2"/>
    <n v="45.49"/>
    <n v="10.100000000000001"/>
    <n v="15.163333333333334"/>
    <s v="-"/>
  </r>
  <r>
    <x v="1353"/>
    <n v="27.06"/>
    <n v="599.7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50.12"/>
    <n v="45.49"/>
    <n v="10"/>
    <n v="15.163333333333334"/>
    <s v="-"/>
  </r>
  <r>
    <x v="1354"/>
    <n v="27.06"/>
    <n v="599.75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50.12"/>
    <n v="45.49"/>
    <n v="10"/>
    <n v="15.163333333333334"/>
    <s v="-"/>
  </r>
  <r>
    <x v="1355"/>
    <n v="27.06"/>
    <n v="597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50.24"/>
    <n v="45.88"/>
    <n v="10"/>
    <n v="15.293333333333335"/>
    <s v="-"/>
  </r>
  <r>
    <x v="1356"/>
    <n v="27.06"/>
    <n v="597"/>
    <n v="16.100000000000001"/>
    <n v="16.100000000000001"/>
    <n v="16.100000000000001"/>
    <n v="16.100000000000001"/>
    <n v="16.2"/>
    <n v="16.100000000000001"/>
    <n v="16.100000000000001"/>
    <n v="16.2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-50.24"/>
    <n v="45.88"/>
    <n v="10.099999999999998"/>
    <n v="15.293333333333335"/>
    <s v="-"/>
  </r>
  <r>
    <x v="1357"/>
    <n v="27.06"/>
    <n v="597"/>
    <n v="16.100000000000001"/>
    <n v="16.100000000000001"/>
    <n v="16.100000000000001"/>
    <n v="16.100000000000001"/>
    <n v="16.2"/>
    <n v="16.100000000000001"/>
    <n v="16.100000000000001"/>
    <n v="16.2"/>
    <n v="16.2"/>
    <n v="16.100000000000001"/>
    <n v="16.100000000000001"/>
    <n v="16.2"/>
    <n v="16.2"/>
    <n v="16.2"/>
    <n v="16.2"/>
    <n v="16.2"/>
    <n v="16.2"/>
    <n v="16.100000000000001"/>
    <n v="16.2"/>
    <n v="16.100000000000001"/>
    <n v="-50.12"/>
    <n v="45.88"/>
    <n v="10.099999999999998"/>
    <n v="15.293333333333335"/>
    <s v="-"/>
  </r>
  <r>
    <x v="1358"/>
    <n v="27.06"/>
    <n v="599.5"/>
    <n v="16.100000000000001"/>
    <n v="16.100000000000001"/>
    <n v="16.2"/>
    <n v="16.100000000000001"/>
    <n v="16.2"/>
    <n v="16.2"/>
    <n v="16.2"/>
    <n v="16.2"/>
    <n v="16.2"/>
    <n v="16.100000000000001"/>
    <n v="16.100000000000001"/>
    <n v="16.2"/>
    <n v="16.2"/>
    <n v="16.2"/>
    <n v="16.2"/>
    <n v="16.2"/>
    <n v="16.2"/>
    <n v="16.100000000000001"/>
    <n v="16.2"/>
    <n v="16.100000000000001"/>
    <n v="-50.12"/>
    <n v="45.88"/>
    <n v="10.099999999999998"/>
    <n v="15.293333333333335"/>
    <s v="-"/>
  </r>
  <r>
    <x v="1359"/>
    <n v="27.06"/>
    <n v="599.5"/>
    <n v="16.100000000000001"/>
    <n v="16.100000000000001"/>
    <n v="16.2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100000000000001"/>
    <n v="-50.12"/>
    <n v="45.88"/>
    <n v="10.099999999999998"/>
    <n v="15.293333333333335"/>
    <s v="-"/>
  </r>
  <r>
    <x v="1360"/>
    <n v="26.67"/>
    <n v="601.5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100000000000001"/>
    <n v="-50.17"/>
    <n v="45.88"/>
    <n v="10.099999999999998"/>
    <n v="15.293333333333335"/>
    <s v="-"/>
  </r>
  <r>
    <x v="1361"/>
    <n v="26.67"/>
    <n v="601.5"/>
    <n v="16.100000000000001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100000000000001"/>
    <n v="-50.17"/>
    <n v="45.88"/>
    <n v="10.099999999999998"/>
    <n v="15.293333333333335"/>
    <s v="-"/>
  </r>
  <r>
    <x v="1362"/>
    <n v="26.67"/>
    <n v="601.5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16.2"/>
    <n v="-50.16"/>
    <n v="45.88"/>
    <n v="10"/>
    <n v="15.293333333333335"/>
    <s v="-"/>
  </r>
  <r>
    <x v="1363"/>
    <n v="26.67"/>
    <n v="601.5"/>
    <n v="16.2"/>
    <n v="16.2"/>
    <n v="16.2"/>
    <n v="16.2"/>
    <n v="16.2"/>
    <n v="16.2"/>
    <n v="16.2"/>
    <n v="16.2"/>
    <n v="16.3"/>
    <n v="16.2"/>
    <n v="16.2"/>
    <n v="16.2"/>
    <n v="16.2"/>
    <n v="16.2"/>
    <n v="16.2"/>
    <n v="16.2"/>
    <n v="16.2"/>
    <n v="16.2"/>
    <n v="16.2"/>
    <n v="16.2"/>
    <n v="-50.16"/>
    <n v="45.88"/>
    <n v="10.100000000000001"/>
    <n v="15.293333333333335"/>
    <s v="-"/>
  </r>
  <r>
    <x v="1364"/>
    <n v="27.06"/>
    <n v="602.25"/>
    <n v="16.2"/>
    <n v="16.2"/>
    <n v="16.2"/>
    <n v="16.2"/>
    <n v="16.2"/>
    <n v="16.2"/>
    <n v="16.2"/>
    <n v="16.2"/>
    <n v="16.3"/>
    <n v="16.2"/>
    <n v="16.2"/>
    <n v="16.2"/>
    <n v="16.2"/>
    <n v="16.2"/>
    <n v="16.2"/>
    <n v="16.2"/>
    <n v="16.2"/>
    <n v="16.2"/>
    <n v="16.2"/>
    <n v="16.2"/>
    <n v="-50.17"/>
    <n v="45.88"/>
    <n v="10.100000000000001"/>
    <n v="15.293333333333335"/>
    <s v="-"/>
  </r>
  <r>
    <x v="1365"/>
    <n v="27.06"/>
    <n v="602.25"/>
    <n v="16.2"/>
    <n v="16.2"/>
    <n v="16.2"/>
    <n v="16.2"/>
    <n v="16.3"/>
    <n v="16.2"/>
    <n v="16.3"/>
    <n v="16.3"/>
    <n v="16.3"/>
    <n v="16.2"/>
    <n v="16.2"/>
    <n v="16.3"/>
    <n v="16.3"/>
    <n v="16.2"/>
    <n v="16.2"/>
    <n v="16.2"/>
    <n v="16.2"/>
    <n v="16.2"/>
    <n v="16.2"/>
    <n v="16.2"/>
    <n v="-50.17"/>
    <n v="45.88"/>
    <n v="10.100000000000001"/>
    <n v="15.293333333333335"/>
    <s v="-"/>
  </r>
  <r>
    <x v="1366"/>
    <n v="27.06"/>
    <n v="601.5"/>
    <n v="16.2"/>
    <n v="16.2"/>
    <n v="16.2"/>
    <n v="16.2"/>
    <n v="16.3"/>
    <n v="16.2"/>
    <n v="16.3"/>
    <n v="16.3"/>
    <n v="16.3"/>
    <n v="16.2"/>
    <n v="16.2"/>
    <n v="16.3"/>
    <n v="16.3"/>
    <n v="16.3"/>
    <n v="16.3"/>
    <n v="16.2"/>
    <n v="16.3"/>
    <n v="16.3"/>
    <n v="16.3"/>
    <n v="16.2"/>
    <n v="-50.24"/>
    <n v="46.27"/>
    <n v="10.100000000000001"/>
    <n v="15.423333333333334"/>
    <s v="-"/>
  </r>
  <r>
    <x v="1367"/>
    <n v="27.06"/>
    <n v="601.5"/>
    <n v="16.2"/>
    <n v="16.2"/>
    <n v="16.3"/>
    <n v="16.3"/>
    <n v="16.3"/>
    <n v="16.3"/>
    <n v="16.3"/>
    <n v="16.3"/>
    <n v="16.3"/>
    <n v="16.3"/>
    <n v="16.2"/>
    <n v="16.3"/>
    <n v="16.3"/>
    <n v="16.3"/>
    <n v="16.3"/>
    <n v="16.2"/>
    <n v="16.3"/>
    <n v="16.3"/>
    <n v="16.3"/>
    <n v="16.2"/>
    <n v="-50.24"/>
    <n v="46.27"/>
    <n v="10.100000000000001"/>
    <n v="15.423333333333334"/>
    <s v="-"/>
  </r>
  <r>
    <x v="1368"/>
    <n v="27.06"/>
    <n v="601.5"/>
    <n v="16.2"/>
    <n v="16.2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50.12"/>
    <n v="46.27"/>
    <n v="10.100000000000001"/>
    <n v="15.423333333333334"/>
    <s v="-"/>
  </r>
  <r>
    <x v="1369"/>
    <n v="26.67"/>
    <n v="604.5"/>
    <n v="16.2"/>
    <n v="16.2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50.12"/>
    <n v="46.27"/>
    <n v="10.100000000000001"/>
    <n v="15.423333333333334"/>
    <s v="-"/>
  </r>
  <r>
    <x v="1370"/>
    <n v="26.67"/>
    <n v="604.5"/>
    <n v="16.2"/>
    <n v="16.2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50.12"/>
    <n v="46.27"/>
    <n v="10.100000000000001"/>
    <n v="15.423333333333334"/>
    <s v="-"/>
  </r>
  <r>
    <x v="1371"/>
    <n v="27.06"/>
    <n v="592.75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16.3"/>
    <n v="-50.13"/>
    <n v="46.27"/>
    <n v="10"/>
    <n v="15.423333333333334"/>
    <s v="-"/>
  </r>
  <r>
    <x v="1372"/>
    <n v="27.06"/>
    <n v="592.75"/>
    <n v="16.3"/>
    <n v="16.3"/>
    <n v="16.3"/>
    <n v="16.3"/>
    <n v="16.3"/>
    <n v="16.3"/>
    <n v="16.3"/>
    <n v="16.3"/>
    <n v="16.399999999999999"/>
    <n v="16.3"/>
    <n v="16.3"/>
    <n v="16.3"/>
    <n v="16.3"/>
    <n v="16.3"/>
    <n v="16.3"/>
    <n v="16.3"/>
    <n v="16.3"/>
    <n v="16.3"/>
    <n v="16.3"/>
    <n v="16.3"/>
    <n v="-50.13"/>
    <n v="46.27"/>
    <n v="10.099999999999998"/>
    <n v="15.423333333333334"/>
    <s v="-"/>
  </r>
  <r>
    <x v="1373"/>
    <n v="27.06"/>
    <n v="597.75"/>
    <n v="16.3"/>
    <n v="16.3"/>
    <n v="16.3"/>
    <n v="16.3"/>
    <n v="16.3"/>
    <n v="16.3"/>
    <n v="16.3"/>
    <n v="16.3"/>
    <n v="16.399999999999999"/>
    <n v="16.3"/>
    <n v="16.3"/>
    <n v="16.3"/>
    <n v="16.3"/>
    <n v="16.3"/>
    <n v="16.3"/>
    <n v="16.3"/>
    <n v="16.3"/>
    <n v="16.3"/>
    <n v="16.3"/>
    <n v="16.3"/>
    <n v="-50.17"/>
    <n v="46.27"/>
    <n v="10.099999999999998"/>
    <n v="15.423333333333334"/>
    <s v="-"/>
  </r>
  <r>
    <x v="1374"/>
    <n v="27.06"/>
    <n v="597.75"/>
    <n v="16.3"/>
    <n v="16.3"/>
    <n v="16.3"/>
    <n v="16.3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"/>
    <n v="16.3"/>
    <n v="16.3"/>
    <n v="16.3"/>
    <n v="16.3"/>
    <n v="-50.17"/>
    <n v="46.27"/>
    <n v="10.099999999999998"/>
    <n v="15.423333333333334"/>
    <s v="-"/>
  </r>
  <r>
    <x v="1375"/>
    <n v="26.67"/>
    <n v="604.25"/>
    <n v="16.3"/>
    <n v="16.3"/>
    <n v="16.3"/>
    <n v="16.3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99999999999999"/>
    <n v="16.399999999999999"/>
    <n v="16.3"/>
    <n v="-50.18"/>
    <n v="46.27"/>
    <n v="10.099999999999998"/>
    <n v="15.423333333333334"/>
    <s v="-"/>
  </r>
  <r>
    <x v="1376"/>
    <n v="26.67"/>
    <n v="604.25"/>
    <n v="16.3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16.399999999999999"/>
    <n v="16.399999999999999"/>
    <n v="16.399999999999999"/>
    <n v="16.3"/>
    <n v="-50.18"/>
    <n v="46.27"/>
    <n v="10.099999999999998"/>
    <n v="15.423333333333334"/>
    <s v="-"/>
  </r>
  <r>
    <x v="1377"/>
    <n v="26.67"/>
    <n v="608.5"/>
    <n v="16.3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-50.12"/>
    <n v="46.27"/>
    <n v="10.099999999999998"/>
    <n v="15.423333333333334"/>
    <s v="-"/>
  </r>
  <r>
    <x v="1378"/>
    <n v="27.06"/>
    <n v="608.5"/>
    <n v="16.3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"/>
    <n v="-50.12"/>
    <n v="46.27"/>
    <n v="10.099999999999998"/>
    <n v="15.423333333333334"/>
    <s v="-"/>
  </r>
  <r>
    <x v="1379"/>
    <n v="27.06"/>
    <n v="608.5"/>
    <n v="16.3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50.1"/>
    <n v="46.67"/>
    <n v="10.099999999999998"/>
    <n v="15.556666666666667"/>
    <s v="-"/>
  </r>
  <r>
    <x v="1380"/>
    <n v="27.06"/>
    <n v="600.25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50.1"/>
    <n v="46.67"/>
    <n v="10.099999999999998"/>
    <n v="15.556666666666667"/>
    <s v="-"/>
  </r>
  <r>
    <x v="1381"/>
    <n v="27.06"/>
    <n v="600.25"/>
    <n v="16.399999999999999"/>
    <n v="16.3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50.1"/>
    <n v="46.67"/>
    <n v="10.099999999999998"/>
    <n v="15.556666666666667"/>
    <s v="-"/>
  </r>
  <r>
    <x v="1382"/>
    <n v="26.27"/>
    <n v="598.75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16.399999999999999"/>
    <n v="-50.11"/>
    <n v="46.67"/>
    <n v="10"/>
    <n v="15.556666666666667"/>
    <s v="-"/>
  </r>
  <r>
    <x v="1383"/>
    <n v="26.27"/>
    <n v="598.75"/>
    <n v="16.399999999999999"/>
    <n v="16.399999999999999"/>
    <n v="16.399999999999999"/>
    <n v="16.399999999999999"/>
    <n v="16.399999999999999"/>
    <n v="16.399999999999999"/>
    <n v="16.5"/>
    <n v="16.5"/>
    <n v="16.5"/>
    <n v="16.399999999999999"/>
    <n v="16.399999999999999"/>
    <n v="16.399999999999999"/>
    <n v="16.5"/>
    <n v="16.399999999999999"/>
    <n v="16.399999999999999"/>
    <n v="16.399999999999999"/>
    <n v="16.399999999999999"/>
    <n v="16.399999999999999"/>
    <n v="16.399999999999999"/>
    <n v="16.399999999999999"/>
    <n v="-50.11"/>
    <n v="46.67"/>
    <n v="10.100000000000001"/>
    <n v="15.556666666666667"/>
    <s v="-"/>
  </r>
  <r>
    <x v="1384"/>
    <n v="26.67"/>
    <n v="600.5"/>
    <n v="16.399999999999999"/>
    <n v="16.399999999999999"/>
    <n v="16.399999999999999"/>
    <n v="16.399999999999999"/>
    <n v="16.399999999999999"/>
    <n v="16.399999999999999"/>
    <n v="16.5"/>
    <n v="16.5"/>
    <n v="16.5"/>
    <n v="16.399999999999999"/>
    <n v="16.399999999999999"/>
    <n v="16.399999999999999"/>
    <n v="16.5"/>
    <n v="16.399999999999999"/>
    <n v="16.399999999999999"/>
    <n v="16.399999999999999"/>
    <n v="16.399999999999999"/>
    <n v="16.399999999999999"/>
    <n v="16.399999999999999"/>
    <n v="16.399999999999999"/>
    <n v="-50.13"/>
    <n v="46.67"/>
    <n v="10.100000000000001"/>
    <n v="15.556666666666667"/>
    <s v="-"/>
  </r>
  <r>
    <x v="1385"/>
    <n v="26.67"/>
    <n v="600.5"/>
    <n v="16.399999999999999"/>
    <n v="16.399999999999999"/>
    <n v="16.399999999999999"/>
    <n v="16.399999999999999"/>
    <n v="16.5"/>
    <n v="16.399999999999999"/>
    <n v="16.5"/>
    <n v="16.5"/>
    <n v="16.5"/>
    <n v="16.5"/>
    <n v="16.5"/>
    <n v="16.5"/>
    <n v="16.5"/>
    <n v="16.5"/>
    <n v="16.399999999999999"/>
    <n v="16.399999999999999"/>
    <n v="16.399999999999999"/>
    <n v="16.399999999999999"/>
    <n v="16.399999999999999"/>
    <n v="16.399999999999999"/>
    <n v="-50.13"/>
    <n v="46.67"/>
    <n v="10.100000000000001"/>
    <n v="15.556666666666667"/>
    <s v="-"/>
  </r>
  <r>
    <x v="1386"/>
    <n v="26.67"/>
    <n v="602.25"/>
    <n v="16.399999999999999"/>
    <n v="16.399999999999999"/>
    <n v="16.399999999999999"/>
    <n v="16.399999999999999"/>
    <n v="16.5"/>
    <n v="16.399999999999999"/>
    <n v="16.5"/>
    <n v="16.5"/>
    <n v="16.5"/>
    <n v="16.5"/>
    <n v="16.5"/>
    <n v="16.5"/>
    <n v="16.5"/>
    <n v="16.5"/>
    <n v="16.5"/>
    <n v="16.5"/>
    <n v="16.5"/>
    <n v="16.5"/>
    <n v="16.399999999999999"/>
    <n v="16.399999999999999"/>
    <n v="-50.16"/>
    <n v="46.67"/>
    <n v="10.100000000000001"/>
    <n v="15.556666666666667"/>
    <s v="-"/>
  </r>
  <r>
    <x v="1387"/>
    <n v="26.67"/>
    <n v="602.25"/>
    <n v="16.399999999999999"/>
    <n v="16.399999999999999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16.399999999999999"/>
    <n v="-50.16"/>
    <n v="46.67"/>
    <n v="10.100000000000001"/>
    <n v="15.556666666666667"/>
    <s v="-"/>
  </r>
  <r>
    <x v="1388"/>
    <n v="26.67"/>
    <n v="607.75"/>
    <n v="16.399999999999999"/>
    <n v="16.399999999999999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-50.02"/>
    <n v="46.67"/>
    <n v="10.100000000000001"/>
    <n v="15.556666666666667"/>
    <s v="-"/>
  </r>
  <r>
    <x v="1389"/>
    <n v="26.67"/>
    <n v="607.75"/>
    <n v="16.399999999999999"/>
    <n v="16.399999999999999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-50.02"/>
    <n v="46.67"/>
    <n v="10.100000000000001"/>
    <n v="15.556666666666667"/>
    <s v="-"/>
  </r>
  <r>
    <x v="1390"/>
    <n v="26.67"/>
    <n v="600.5"/>
    <n v="16.399999999999999"/>
    <n v="16.399999999999999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5"/>
    <n v="16.399999999999999"/>
    <n v="-50.08"/>
    <n v="46.67"/>
    <n v="10.100000000000001"/>
    <n v="15.556666666666667"/>
    <s v="-"/>
  </r>
  <r>
    <x v="1391"/>
    <n v="27.45"/>
    <n v="600.5"/>
    <n v="16.5"/>
    <n v="16.5"/>
    <n v="16.5"/>
    <n v="16.5"/>
    <n v="16.5"/>
    <n v="16.5"/>
    <n v="16.5"/>
    <n v="16.5"/>
    <n v="16.600000000000001"/>
    <n v="16.5"/>
    <n v="16.5"/>
    <n v="16.5"/>
    <n v="16.5"/>
    <n v="16.5"/>
    <n v="16.5"/>
    <n v="16.5"/>
    <n v="16.5"/>
    <n v="16.5"/>
    <n v="16.5"/>
    <n v="16.399999999999999"/>
    <n v="-50.08"/>
    <n v="46.67"/>
    <n v="10.200000000000003"/>
    <n v="15.556666666666667"/>
    <s v="-"/>
  </r>
  <r>
    <x v="1392"/>
    <n v="27.45"/>
    <n v="600.5"/>
    <n v="16.5"/>
    <n v="16.5"/>
    <n v="16.5"/>
    <n v="16.5"/>
    <n v="16.5"/>
    <n v="16.5"/>
    <n v="16.5"/>
    <n v="16.5"/>
    <n v="16.600000000000001"/>
    <n v="16.5"/>
    <n v="16.399999999999999"/>
    <n v="16.399999999999999"/>
    <n v="16.399999999999999"/>
    <n v="16.3"/>
    <n v="16.3"/>
    <n v="16.3"/>
    <n v="16.3"/>
    <n v="16"/>
    <n v="16"/>
    <n v="15.9"/>
    <n v="-50.08"/>
    <n v="46.67"/>
    <n v="10.700000000000001"/>
    <n v="15.556666666666667"/>
    <s v="-"/>
  </r>
  <r>
    <x v="1393"/>
    <n v="0"/>
    <n v="493.5"/>
    <n v="16.100000000000001"/>
    <n v="16.2"/>
    <n v="16.2"/>
    <n v="16.100000000000001"/>
    <n v="16.5"/>
    <n v="16.5"/>
    <n v="16.5"/>
    <n v="16.5"/>
    <n v="16.600000000000001"/>
    <n v="16.5"/>
    <n v="16.399999999999999"/>
    <n v="16.399999999999999"/>
    <n v="16.399999999999999"/>
    <n v="16.3"/>
    <n v="16.3"/>
    <n v="16.3"/>
    <n v="16.3"/>
    <n v="16"/>
    <n v="16"/>
    <n v="15.9"/>
    <n v="1.26"/>
    <n v="47.06"/>
    <n v="10.700000000000001"/>
    <n v="15.686666666666667"/>
    <s v="-"/>
  </r>
  <r>
    <x v="1394"/>
    <n v="0"/>
    <n v="493.5"/>
    <n v="16.100000000000001"/>
    <n v="16.2"/>
    <n v="16.2"/>
    <n v="16.100000000000001"/>
    <n v="16.100000000000001"/>
    <n v="16.100000000000001"/>
    <n v="16.2"/>
    <n v="16.100000000000001"/>
    <n v="16.2"/>
    <n v="16.100000000000001"/>
    <n v="16.100000000000001"/>
    <n v="16.100000000000001"/>
    <n v="16.399999999999999"/>
    <n v="16.3"/>
    <n v="16.3"/>
    <n v="16.3"/>
    <n v="16.3"/>
    <n v="16"/>
    <n v="16"/>
    <n v="15.9"/>
    <n v="1.26"/>
    <n v="47.06"/>
    <n v="10.499999999999998"/>
    <n v="15.686666666666667"/>
    <s v="-"/>
  </r>
  <r>
    <x v="1395"/>
    <n v="0"/>
    <n v="493.5"/>
    <n v="16.100000000000001"/>
    <n v="16.2"/>
    <n v="16.2"/>
    <n v="16.100000000000001"/>
    <n v="16.100000000000001"/>
    <n v="16.100000000000001"/>
    <n v="16.2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14000000000000001"/>
    <n v="46.67"/>
    <n v="10.099999999999998"/>
    <n v="15.556666666666667"/>
    <s v="-"/>
  </r>
  <r>
    <x v="1396"/>
    <n v="0"/>
    <n v="0"/>
    <n v="16"/>
    <n v="16.100000000000001"/>
    <n v="16.100000000000001"/>
    <n v="16.100000000000001"/>
    <n v="16.100000000000001"/>
    <n v="16.100000000000001"/>
    <n v="16.100000000000001"/>
    <n v="16.100000000000001"/>
    <n v="16.2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0.14000000000000001"/>
    <n v="46.67"/>
    <n v="10.199999999999999"/>
    <n v="15.556666666666667"/>
    <s v="-"/>
  </r>
  <r>
    <x v="1397"/>
    <n v="0"/>
    <n v="0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0.14000000000000001"/>
    <n v="46.67"/>
    <n v="10.100000000000001"/>
    <n v="15.556666666666667"/>
    <s v="-"/>
  </r>
  <r>
    <x v="1398"/>
    <n v="0"/>
    <n v="0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0.14000000000000001"/>
    <n v="46.67"/>
    <n v="10.100000000000001"/>
    <n v="15.556666666666667"/>
    <s v="-"/>
  </r>
  <r>
    <x v="1399"/>
    <n v="0"/>
    <n v="0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.100000000000001"/>
    <n v="16"/>
    <n v="0.14000000000000001"/>
    <n v="46.67"/>
    <n v="10.100000000000001"/>
    <n v="15.556666666666667"/>
    <s v="-"/>
  </r>
  <r>
    <x v="1400"/>
    <n v="0"/>
    <n v="0"/>
    <n v="16"/>
    <n v="16"/>
    <n v="16"/>
    <n v="16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.100000000000001"/>
    <n v="16"/>
    <n v="16"/>
    <n v="16"/>
    <n v="0.15"/>
    <n v="46.67"/>
    <n v="10.100000000000001"/>
    <n v="15.556666666666667"/>
    <s v="-"/>
  </r>
  <r>
    <x v="1401"/>
    <n v="0"/>
    <n v="0"/>
    <n v="16"/>
    <n v="16"/>
    <n v="16"/>
    <n v="16"/>
    <n v="16"/>
    <n v="16"/>
    <n v="16.100000000000001"/>
    <n v="16.100000000000001"/>
    <n v="16.100000000000001"/>
    <n v="16.100000000000001"/>
    <n v="16"/>
    <n v="16"/>
    <n v="16"/>
    <n v="16"/>
    <n v="16"/>
    <n v="16"/>
    <n v="16.100000000000001"/>
    <n v="16"/>
    <n v="16"/>
    <n v="16"/>
    <n v="0.15"/>
    <n v="46.67"/>
    <n v="10.100000000000001"/>
    <n v="15.556666666666667"/>
    <s v="-"/>
  </r>
  <r>
    <x v="1402"/>
    <n v="0"/>
    <n v="0"/>
    <n v="16"/>
    <n v="16"/>
    <n v="16"/>
    <n v="16"/>
    <n v="16"/>
    <n v="16"/>
    <n v="16.100000000000001"/>
    <n v="16.100000000000001"/>
    <n v="16.100000000000001"/>
    <n v="16.100000000000001"/>
    <n v="16"/>
    <n v="16"/>
    <n v="16"/>
    <n v="16"/>
    <n v="16"/>
    <n v="16"/>
    <n v="16"/>
    <n v="16"/>
    <n v="16"/>
    <n v="16"/>
    <n v="0.14000000000000001"/>
    <n v="46.67"/>
    <n v="10.100000000000001"/>
    <n v="15.556666666666667"/>
    <s v="-"/>
  </r>
  <r>
    <x v="1403"/>
    <n v="0"/>
    <n v="0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14000000000000001"/>
    <n v="46.67"/>
    <n v="10"/>
    <n v="15.556666666666667"/>
    <s v="-"/>
  </r>
  <r>
    <x v="1404"/>
    <n v="0"/>
    <n v="0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14000000000000001"/>
    <n v="46.67"/>
    <n v="10"/>
    <n v="15.556666666666667"/>
    <s v="-"/>
  </r>
  <r>
    <x v="1405"/>
    <n v="0"/>
    <n v="0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14000000000000001"/>
    <n v="46.67"/>
    <n v="10.1"/>
    <n v="15.556666666666667"/>
    <s v="-"/>
  </r>
  <r>
    <x v="1406"/>
    <n v="0"/>
    <n v="0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14000000000000001"/>
    <n v="46.67"/>
    <n v="10.1"/>
    <n v="15.556666666666667"/>
    <s v="-"/>
  </r>
  <r>
    <x v="1407"/>
    <n v="0"/>
    <n v="0"/>
    <n v="15.9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0.14000000000000001"/>
    <n v="46.67"/>
    <n v="10.1"/>
    <n v="15.556666666666667"/>
    <s v="-"/>
  </r>
  <r>
    <x v="1408"/>
    <n v="0"/>
    <n v="0"/>
    <n v="15.9"/>
    <n v="15.9"/>
    <n v="16"/>
    <n v="16"/>
    <n v="16"/>
    <n v="16"/>
    <n v="16"/>
    <n v="16"/>
    <n v="16"/>
    <n v="16"/>
    <n v="16"/>
    <n v="16"/>
    <n v="16"/>
    <n v="16"/>
    <n v="16"/>
    <n v="16"/>
    <n v="16"/>
    <n v="16"/>
    <n v="16"/>
    <n v="15.9"/>
    <n v="0.14000000000000001"/>
    <n v="46.67"/>
    <n v="10.1"/>
    <n v="15.556666666666667"/>
    <s v="-"/>
  </r>
  <r>
    <x v="1409"/>
    <n v="0"/>
    <n v="0"/>
    <n v="15.9"/>
    <n v="15.9"/>
    <n v="15.9"/>
    <n v="15.9"/>
    <n v="16"/>
    <n v="16"/>
    <n v="16"/>
    <n v="16"/>
    <n v="16"/>
    <n v="16"/>
    <n v="16"/>
    <n v="16"/>
    <n v="16"/>
    <n v="16"/>
    <n v="16"/>
    <n v="16"/>
    <n v="16"/>
    <n v="16"/>
    <n v="16"/>
    <n v="15.9"/>
    <n v="0.15"/>
    <n v="46.67"/>
    <n v="10.1"/>
    <n v="15.556666666666667"/>
    <s v="-"/>
  </r>
  <r>
    <x v="1410"/>
    <n v="0"/>
    <n v="0"/>
    <n v="15.9"/>
    <n v="15.9"/>
    <n v="15.9"/>
    <n v="15.9"/>
    <n v="16"/>
    <n v="16"/>
    <n v="16"/>
    <n v="16"/>
    <n v="16"/>
    <n v="16"/>
    <n v="16"/>
    <n v="16"/>
    <n v="16"/>
    <n v="16"/>
    <n v="16"/>
    <n v="15.9"/>
    <n v="16"/>
    <n v="15.9"/>
    <n v="16"/>
    <n v="15.9"/>
    <n v="0.15"/>
    <n v="46.67"/>
    <n v="10.1"/>
    <n v="15.556666666666667"/>
    <s v="-"/>
  </r>
  <r>
    <x v="1411"/>
    <n v="0"/>
    <n v="0"/>
    <n v="15.9"/>
    <n v="15.9"/>
    <n v="15.9"/>
    <n v="15.9"/>
    <n v="16"/>
    <n v="16"/>
    <n v="16"/>
    <n v="16"/>
    <n v="16"/>
    <n v="16"/>
    <n v="16"/>
    <n v="16"/>
    <n v="16"/>
    <n v="16"/>
    <n v="16"/>
    <n v="15.9"/>
    <n v="16"/>
    <n v="15.9"/>
    <n v="16"/>
    <n v="15.9"/>
    <n v="0.16"/>
    <n v="46.67"/>
    <n v="10.1"/>
    <n v="15.556666666666667"/>
    <s v="-"/>
  </r>
  <r>
    <x v="1412"/>
    <n v="0"/>
    <n v="0"/>
    <n v="15.9"/>
    <n v="15.9"/>
    <n v="15.9"/>
    <n v="15.9"/>
    <n v="16"/>
    <n v="15.9"/>
    <n v="16"/>
    <n v="16"/>
    <n v="16"/>
    <n v="16"/>
    <n v="16"/>
    <n v="15.9"/>
    <n v="16"/>
    <n v="15.9"/>
    <n v="15.9"/>
    <n v="15.9"/>
    <n v="16"/>
    <n v="15.9"/>
    <n v="16"/>
    <n v="15.9"/>
    <n v="0.16"/>
    <n v="46.67"/>
    <n v="10.1"/>
    <n v="15.556666666666667"/>
    <s v="-"/>
  </r>
  <r>
    <x v="1413"/>
    <n v="0"/>
    <n v="0"/>
    <n v="15.9"/>
    <n v="15.9"/>
    <n v="15.9"/>
    <n v="15.9"/>
    <n v="16"/>
    <n v="15.9"/>
    <n v="16"/>
    <n v="16"/>
    <n v="16"/>
    <n v="16"/>
    <n v="16"/>
    <n v="15.9"/>
    <n v="16"/>
    <n v="15.9"/>
    <n v="15.9"/>
    <n v="15.9"/>
    <n v="15.9"/>
    <n v="15.9"/>
    <n v="15.9"/>
    <n v="15.9"/>
    <n v="0.15"/>
    <n v="46.67"/>
    <n v="10.1"/>
    <n v="15.556666666666667"/>
    <s v="-"/>
  </r>
  <r>
    <x v="1414"/>
    <n v="0"/>
    <n v="0"/>
    <n v="15.9"/>
    <n v="15.9"/>
    <n v="15.9"/>
    <n v="15.9"/>
    <n v="15.9"/>
    <n v="15.9"/>
    <n v="16"/>
    <n v="15.9"/>
    <n v="16"/>
    <n v="15.9"/>
    <n v="15.9"/>
    <n v="15.9"/>
    <n v="15.9"/>
    <n v="15.9"/>
    <n v="15.9"/>
    <n v="15.9"/>
    <n v="15.9"/>
    <n v="15.9"/>
    <n v="15.9"/>
    <n v="15.9"/>
    <n v="0.15"/>
    <n v="46.67"/>
    <n v="10.1"/>
    <n v="15.556666666666667"/>
    <s v="-"/>
  </r>
  <r>
    <x v="1415"/>
    <n v="0"/>
    <n v="0"/>
    <n v="15.9"/>
    <n v="15.9"/>
    <n v="15.9"/>
    <n v="15.9"/>
    <n v="15.9"/>
    <n v="15.9"/>
    <n v="16"/>
    <n v="15.9"/>
    <n v="16"/>
    <n v="15.9"/>
    <n v="15.9"/>
    <n v="15.9"/>
    <n v="15.9"/>
    <n v="15.9"/>
    <n v="15.9"/>
    <n v="15.9"/>
    <n v="15.9"/>
    <n v="15.9"/>
    <n v="15.9"/>
    <n v="15.9"/>
    <n v="0.15"/>
    <n v="46.67"/>
    <n v="10.1"/>
    <n v="15.556666666666667"/>
    <s v="-"/>
  </r>
  <r>
    <x v="1416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5"/>
    <n v="46.67"/>
    <n v="10"/>
    <n v="15.556666666666667"/>
    <s v="-"/>
  </r>
  <r>
    <x v="1417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6"/>
    <n v="46.67"/>
    <n v="10"/>
    <n v="15.556666666666667"/>
    <s v="-"/>
  </r>
  <r>
    <x v="1418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6"/>
    <n v="46.67"/>
    <n v="10"/>
    <n v="15.556666666666667"/>
    <s v="-"/>
  </r>
  <r>
    <x v="1419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5"/>
    <n v="46.67"/>
    <n v="10"/>
    <n v="15.556666666666667"/>
    <s v="-"/>
  </r>
  <r>
    <x v="1420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5"/>
    <n v="46.67"/>
    <n v="10"/>
    <n v="15.556666666666667"/>
    <s v="-"/>
  </r>
  <r>
    <x v="1421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5"/>
    <n v="46.67"/>
    <n v="10"/>
    <n v="15.556666666666667"/>
    <s v="-"/>
  </r>
  <r>
    <x v="1422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6"/>
    <n v="46.67"/>
    <n v="10.1"/>
    <n v="15.556666666666667"/>
    <s v="-"/>
  </r>
  <r>
    <x v="1423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0.16"/>
    <n v="46.67"/>
    <n v="10.1"/>
    <n v="15.556666666666667"/>
    <s v="-"/>
  </r>
  <r>
    <x v="1424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25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26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27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28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29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0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1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2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3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4"/>
    <n v="0"/>
    <n v="0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"/>
    <n v="15.556666666666667"/>
    <s v="-"/>
  </r>
  <r>
    <x v="1435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36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37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38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39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0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1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2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3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4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5"/>
    <n v="0"/>
    <n v="0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6"/>
    <n v="0"/>
    <n v="0"/>
    <n v="15.8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7"/>
    <n v="0"/>
    <n v="0"/>
    <n v="15.8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8"/>
    <n v="0"/>
    <n v="0"/>
    <n v="15.8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49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50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27"/>
    <n v="10.1"/>
    <n v="15.423333333333334"/>
    <s v="-"/>
  </r>
  <r>
    <x v="1451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27"/>
    <n v="10.1"/>
    <n v="15.423333333333334"/>
    <s v="-"/>
  </r>
  <r>
    <x v="1452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27"/>
    <n v="10.1"/>
    <n v="15.423333333333334"/>
    <s v="-"/>
  </r>
  <r>
    <x v="1453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5.88"/>
    <n v="10.1"/>
    <n v="15.293333333333335"/>
    <s v="-"/>
  </r>
  <r>
    <x v="1454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5.88"/>
    <n v="10.1"/>
    <n v="15.293333333333335"/>
    <s v="-"/>
  </r>
  <r>
    <x v="1455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5.1"/>
    <n v="10.1"/>
    <n v="15.033333333333333"/>
    <s v="-"/>
  </r>
  <r>
    <x v="1456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5.1"/>
    <n v="10.1"/>
    <n v="15.033333333333333"/>
    <s v="-"/>
  </r>
  <r>
    <x v="1457"/>
    <n v="0"/>
    <n v="0"/>
    <n v="15.8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58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9"/>
    <n v="-24.33"/>
    <n v="46.67"/>
    <n v="10.1"/>
    <n v="15.556666666666667"/>
    <s v="-"/>
  </r>
  <r>
    <x v="1459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0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1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2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3"/>
    <n v="0"/>
    <n v="0"/>
    <n v="15.8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4"/>
    <n v="0"/>
    <n v="0"/>
    <n v="15.8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5"/>
    <n v="0"/>
    <n v="0"/>
    <n v="15.8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6"/>
    <n v="0"/>
    <n v="0"/>
    <n v="15.8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7"/>
    <n v="0"/>
    <n v="0"/>
    <n v="15.8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8"/>
    <n v="0"/>
    <n v="0"/>
    <n v="15.8"/>
    <n v="15.8"/>
    <n v="15.9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  <r>
    <x v="1469"/>
    <n v="0"/>
    <n v="0"/>
    <n v="15.8"/>
    <n v="15.8"/>
    <n v="15.9"/>
    <n v="15.8"/>
    <n v="15.9"/>
    <n v="15.8"/>
    <n v="15.9"/>
    <n v="15.8"/>
    <n v="15.9"/>
    <n v="15.8"/>
    <n v="15.9"/>
    <n v="15.9"/>
    <n v="15.9"/>
    <n v="15.9"/>
    <n v="15.9"/>
    <n v="15.9"/>
    <n v="15.9"/>
    <n v="15.9"/>
    <n v="15.9"/>
    <n v="15.8"/>
    <n v="-24.33"/>
    <n v="46.67"/>
    <n v="10.1"/>
    <n v="15.556666666666667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X1472" firstHeaderRow="0" firstDataRow="1" firstDataCol="1"/>
  <pivotFields count="28">
    <pivotField axis="axisRow" numFmtId="47" showAll="0">
      <items count="14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 defaultSubtotal="0"/>
    <pivotField dataField="1" showAll="0" defaultSubtotal="0"/>
    <pivotField showAll="0"/>
  </pivotFields>
  <rowFields count="1">
    <field x="0"/>
  </rowFields>
  <rowItems count="14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 t="grand">
      <x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 of GM-Battery Block 02 Voltage(V)" fld="4" baseField="0" baseItem="0"/>
    <dataField name="Sum of GM-Battery Block 03 Voltage(V)" fld="5" baseField="0" baseItem="0"/>
    <dataField name="Sum of GM-Battery Block 01 Voltage(V)" fld="3" baseField="0" baseItem="0"/>
    <dataField name="Sum of GM-Battery Block 04 Voltage(V)" fld="6" baseField="0" baseItem="0"/>
    <dataField name="Sum of GM-Battery Block 05 Voltage(V)" fld="7" baseField="0" baseItem="0"/>
    <dataField name="Sum of GM-Battery Block 06 Voltage(V)" fld="8" baseField="0" baseItem="0"/>
    <dataField name="Sum of GM-Battery Block 07 Voltage(V)" fld="9" baseField="0" baseItem="0"/>
    <dataField name="Sum of GM-Battery Block 08 Voltage(V)" fld="10" baseField="0" baseItem="0"/>
    <dataField name="Sum of GM-Battery Block 09 Voltage(V)" fld="11" baseField="0" baseItem="0"/>
    <dataField name="Sum of GM-Battery Block 10 Voltage(V)" fld="12" baseField="0" baseItem="0"/>
    <dataField name="Sum of GM-Battery Block 11 Voltage(V)" fld="13" baseField="0" baseItem="0"/>
    <dataField name="Sum of GM-Battery Block 12 Voltage(V)" fld="14" baseField="0" baseItem="0"/>
    <dataField name="Sum of GM-Battery Block 13 Voltage(V)" fld="15" baseField="0" baseItem="0"/>
    <dataField name="Count of GM-Battery Block 14 Voltage(V)" fld="16" subtotal="count" baseField="0" baseItem="0"/>
    <dataField name="Count of GM-Battery Block 15 Voltage(V)" fld="17" subtotal="count" baseField="0" baseItem="0"/>
    <dataField name="Count of GM-Battery Block 16 Voltage(V)" fld="18" subtotal="count" baseField="0" baseItem="0"/>
    <dataField name="Count of GM-Battery Block 17 Voltage(V)" fld="19" subtotal="count" baseField="0" baseItem="0"/>
    <dataField name="Count of GM-Battery Block 18 Voltage(V)" fld="20" subtotal="count" baseField="0" baseItem="0"/>
    <dataField name="Count of GM-Battery Block 19 Voltage(V)" fld="21" subtotal="count" baseField="0" baseItem="0"/>
    <dataField name="Count of GM-Battery Block 20 Voltage(V)" fld="22" subtotal="count" baseField="0" baseItem="0"/>
    <dataField name="Count of GM-Traction Battery State-of-Charge(%)" fld="24" subtotal="count" baseField="0" baseItem="0"/>
    <dataField name="Sum of variation" fld="25" baseField="0" baseItem="0"/>
    <dataField name="Sum of soc" fld="2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472"/>
  <sheetViews>
    <sheetView zoomScale="50" zoomScaleNormal="50" workbookViewId="0"/>
  </sheetViews>
  <sheetFormatPr defaultRowHeight="15"/>
  <cols>
    <col min="1" max="1" width="20.140625" customWidth="1"/>
    <col min="2" max="3" width="52.140625" customWidth="1"/>
    <col min="4" max="4" width="51.85546875" customWidth="1"/>
    <col min="5" max="10" width="52.140625" customWidth="1"/>
    <col min="11" max="11" width="51.85546875" customWidth="1"/>
    <col min="12" max="12" width="51.5703125" customWidth="1"/>
    <col min="13" max="14" width="51.85546875" customWidth="1"/>
    <col min="15" max="20" width="53.85546875" customWidth="1"/>
    <col min="21" max="21" width="54.140625" customWidth="1"/>
    <col min="22" max="22" width="66.42578125" customWidth="1"/>
    <col min="23" max="23" width="23" customWidth="1"/>
    <col min="24" max="24" width="15.28515625" customWidth="1"/>
    <col min="25" max="111" width="36.42578125" bestFit="1" customWidth="1"/>
    <col min="112" max="113" width="41.42578125" bestFit="1" customWidth="1"/>
  </cols>
  <sheetData>
    <row r="1" spans="1:24">
      <c r="A1" s="2" t="s">
        <v>3</v>
      </c>
      <c r="B1" t="s">
        <v>4</v>
      </c>
      <c r="C1" t="s">
        <v>5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17</v>
      </c>
      <c r="P1" t="s">
        <v>16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</row>
    <row r="2" spans="1:24">
      <c r="A2" s="4">
        <v>44261.38040509259</v>
      </c>
      <c r="B2" s="3">
        <v>16</v>
      </c>
      <c r="C2" s="3">
        <v>16.100000000000001</v>
      </c>
      <c r="D2" s="3">
        <v>16</v>
      </c>
      <c r="E2" s="3">
        <v>16</v>
      </c>
      <c r="F2" s="3">
        <v>16.100000000000001</v>
      </c>
      <c r="G2" s="3">
        <v>16.100000000000001</v>
      </c>
      <c r="H2" s="3">
        <v>16.100000000000001</v>
      </c>
      <c r="I2" s="3">
        <v>16</v>
      </c>
      <c r="J2" s="3">
        <v>16.100000000000001</v>
      </c>
      <c r="K2" s="3">
        <v>16</v>
      </c>
      <c r="L2" s="3">
        <v>16.100000000000001</v>
      </c>
      <c r="M2" s="3">
        <v>16</v>
      </c>
      <c r="N2" s="3">
        <v>16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0</v>
      </c>
      <c r="X2" s="3" t="e">
        <v>#VALUE!</v>
      </c>
    </row>
    <row r="3" spans="1:24">
      <c r="A3" s="4">
        <v>44261.380416666667</v>
      </c>
      <c r="B3" s="3">
        <v>16</v>
      </c>
      <c r="C3" s="3">
        <v>16</v>
      </c>
      <c r="D3" s="3">
        <v>16</v>
      </c>
      <c r="E3" s="3">
        <v>16</v>
      </c>
      <c r="F3" s="3">
        <v>16</v>
      </c>
      <c r="G3" s="3">
        <v>16</v>
      </c>
      <c r="H3" s="3">
        <v>16</v>
      </c>
      <c r="I3" s="3">
        <v>16</v>
      </c>
      <c r="J3" s="3">
        <v>16</v>
      </c>
      <c r="K3" s="3">
        <v>16</v>
      </c>
      <c r="L3" s="3">
        <v>16.100000000000001</v>
      </c>
      <c r="M3" s="3">
        <v>16</v>
      </c>
      <c r="N3" s="3">
        <v>16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0</v>
      </c>
      <c r="X3" s="3" t="e">
        <v>#VALUE!</v>
      </c>
    </row>
    <row r="4" spans="1:24">
      <c r="A4" s="4">
        <v>44261.380428240744</v>
      </c>
      <c r="B4" s="3">
        <v>16</v>
      </c>
      <c r="C4" s="3">
        <v>16</v>
      </c>
      <c r="D4" s="3">
        <v>16</v>
      </c>
      <c r="E4" s="3">
        <v>16</v>
      </c>
      <c r="F4" s="3">
        <v>16</v>
      </c>
      <c r="G4" s="3">
        <v>16</v>
      </c>
      <c r="H4" s="3">
        <v>16</v>
      </c>
      <c r="I4" s="3">
        <v>16</v>
      </c>
      <c r="J4" s="3">
        <v>16</v>
      </c>
      <c r="K4" s="3">
        <v>16</v>
      </c>
      <c r="L4" s="3">
        <v>16</v>
      </c>
      <c r="M4" s="3">
        <v>16</v>
      </c>
      <c r="N4" s="3">
        <v>16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10</v>
      </c>
      <c r="X4" s="3">
        <v>18.823333333333334</v>
      </c>
    </row>
    <row r="5" spans="1:24">
      <c r="A5" s="4">
        <v>44261.380439814813</v>
      </c>
      <c r="B5" s="3">
        <v>15.6</v>
      </c>
      <c r="C5" s="3">
        <v>15.6</v>
      </c>
      <c r="D5" s="3">
        <v>15.7</v>
      </c>
      <c r="E5" s="3">
        <v>15.6</v>
      </c>
      <c r="F5" s="3">
        <v>15.6</v>
      </c>
      <c r="G5" s="3">
        <v>16</v>
      </c>
      <c r="H5" s="3">
        <v>16</v>
      </c>
      <c r="I5" s="3">
        <v>16</v>
      </c>
      <c r="J5" s="3">
        <v>16</v>
      </c>
      <c r="K5" s="3">
        <v>16</v>
      </c>
      <c r="L5" s="3">
        <v>16</v>
      </c>
      <c r="M5" s="3">
        <v>16</v>
      </c>
      <c r="N5" s="3">
        <v>16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10.4</v>
      </c>
      <c r="X5" s="3">
        <v>18.823333333333334</v>
      </c>
    </row>
    <row r="6" spans="1:24">
      <c r="A6" s="4">
        <v>44261.38045138889</v>
      </c>
      <c r="B6" s="3">
        <v>15.6</v>
      </c>
      <c r="C6" s="3">
        <v>15.6</v>
      </c>
      <c r="D6" s="3">
        <v>15.7</v>
      </c>
      <c r="E6" s="3">
        <v>15.6</v>
      </c>
      <c r="F6" s="3">
        <v>15.6</v>
      </c>
      <c r="G6" s="3">
        <v>15.6</v>
      </c>
      <c r="H6" s="3">
        <v>15.6</v>
      </c>
      <c r="I6" s="3">
        <v>15.5</v>
      </c>
      <c r="J6" s="3">
        <v>15.5</v>
      </c>
      <c r="K6" s="3">
        <v>15.5</v>
      </c>
      <c r="L6" s="3">
        <v>15.5</v>
      </c>
      <c r="M6" s="3">
        <v>15.5</v>
      </c>
      <c r="N6" s="3">
        <v>15.6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10.5</v>
      </c>
      <c r="X6" s="3">
        <v>18.823333333333334</v>
      </c>
    </row>
    <row r="7" spans="1:24">
      <c r="A7" s="4">
        <v>44261.380462962959</v>
      </c>
      <c r="B7" s="3">
        <v>15.6</v>
      </c>
      <c r="C7" s="3">
        <v>15.6</v>
      </c>
      <c r="D7" s="3">
        <v>15.7</v>
      </c>
      <c r="E7" s="3">
        <v>15.6</v>
      </c>
      <c r="F7" s="3">
        <v>15.6</v>
      </c>
      <c r="G7" s="3">
        <v>15.6</v>
      </c>
      <c r="H7" s="3">
        <v>15.6</v>
      </c>
      <c r="I7" s="3">
        <v>15.5</v>
      </c>
      <c r="J7" s="3">
        <v>15.5</v>
      </c>
      <c r="K7" s="3">
        <v>15.5</v>
      </c>
      <c r="L7" s="3">
        <v>15.5</v>
      </c>
      <c r="M7" s="3">
        <v>15.5</v>
      </c>
      <c r="N7" s="3">
        <v>15.6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10.199999999999999</v>
      </c>
      <c r="X7" s="3">
        <v>18.823333333333334</v>
      </c>
    </row>
    <row r="8" spans="1:24">
      <c r="A8" s="4">
        <v>44261.380474537036</v>
      </c>
      <c r="B8" s="3">
        <v>15.6</v>
      </c>
      <c r="C8" s="3">
        <v>15.6</v>
      </c>
      <c r="D8" s="3">
        <v>15.6</v>
      </c>
      <c r="E8" s="3">
        <v>15.6</v>
      </c>
      <c r="F8" s="3">
        <v>15.6</v>
      </c>
      <c r="G8" s="3">
        <v>15.6</v>
      </c>
      <c r="H8" s="3">
        <v>15.6</v>
      </c>
      <c r="I8" s="3">
        <v>15.5</v>
      </c>
      <c r="J8" s="3">
        <v>15.5</v>
      </c>
      <c r="K8" s="3">
        <v>15.5</v>
      </c>
      <c r="L8" s="3">
        <v>15.5</v>
      </c>
      <c r="M8" s="3">
        <v>15.5</v>
      </c>
      <c r="N8" s="3">
        <v>15.6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10.1</v>
      </c>
      <c r="X8" s="3">
        <v>18.823333333333334</v>
      </c>
    </row>
    <row r="9" spans="1:24">
      <c r="A9" s="4">
        <v>44261.380486111113</v>
      </c>
      <c r="B9" s="3">
        <v>15.6</v>
      </c>
      <c r="C9" s="3">
        <v>15.6</v>
      </c>
      <c r="D9" s="3">
        <v>15.6</v>
      </c>
      <c r="E9" s="3">
        <v>15.6</v>
      </c>
      <c r="F9" s="3">
        <v>15.6</v>
      </c>
      <c r="G9" s="3">
        <v>15.6</v>
      </c>
      <c r="H9" s="3">
        <v>15.6</v>
      </c>
      <c r="I9" s="3">
        <v>15.6</v>
      </c>
      <c r="J9" s="3">
        <v>15.6</v>
      </c>
      <c r="K9" s="3">
        <v>15.6</v>
      </c>
      <c r="L9" s="3">
        <v>15.6</v>
      </c>
      <c r="M9" s="3">
        <v>15.6</v>
      </c>
      <c r="N9" s="3">
        <v>15.6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10.1</v>
      </c>
      <c r="X9" s="3">
        <v>18.823333333333334</v>
      </c>
    </row>
    <row r="10" spans="1:24">
      <c r="A10" s="4">
        <v>44261.380497685182</v>
      </c>
      <c r="B10" s="3">
        <v>15.6</v>
      </c>
      <c r="C10" s="3">
        <v>15.6</v>
      </c>
      <c r="D10" s="3">
        <v>15.6</v>
      </c>
      <c r="E10" s="3">
        <v>15.6</v>
      </c>
      <c r="F10" s="3">
        <v>15.6</v>
      </c>
      <c r="G10" s="3">
        <v>15.6</v>
      </c>
      <c r="H10" s="3">
        <v>15.6</v>
      </c>
      <c r="I10" s="3">
        <v>15.6</v>
      </c>
      <c r="J10" s="3">
        <v>15.6</v>
      </c>
      <c r="K10" s="3">
        <v>15.6</v>
      </c>
      <c r="L10" s="3">
        <v>15.6</v>
      </c>
      <c r="M10" s="3">
        <v>15.6</v>
      </c>
      <c r="N10" s="3">
        <v>15.6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10</v>
      </c>
      <c r="X10" s="3">
        <v>18.693333333333332</v>
      </c>
    </row>
    <row r="11" spans="1:24">
      <c r="A11" s="4">
        <v>44261.380509259259</v>
      </c>
      <c r="B11" s="3">
        <v>15.5</v>
      </c>
      <c r="C11" s="3">
        <v>15.7</v>
      </c>
      <c r="D11" s="3">
        <v>15.5</v>
      </c>
      <c r="E11" s="3">
        <v>15.7</v>
      </c>
      <c r="F11" s="3">
        <v>15.8</v>
      </c>
      <c r="G11" s="3">
        <v>15.6</v>
      </c>
      <c r="H11" s="3">
        <v>15.6</v>
      </c>
      <c r="I11" s="3">
        <v>15.6</v>
      </c>
      <c r="J11" s="3">
        <v>15.6</v>
      </c>
      <c r="K11" s="3">
        <v>15.6</v>
      </c>
      <c r="L11" s="3">
        <v>15.6</v>
      </c>
      <c r="M11" s="3">
        <v>15.6</v>
      </c>
      <c r="N11" s="3">
        <v>15.6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10.3</v>
      </c>
      <c r="X11" s="3">
        <v>18.693333333333332</v>
      </c>
    </row>
    <row r="12" spans="1:24">
      <c r="A12" s="4">
        <v>44261.380520833336</v>
      </c>
      <c r="B12" s="3">
        <v>15.5</v>
      </c>
      <c r="C12" s="3">
        <v>15.7</v>
      </c>
      <c r="D12" s="3">
        <v>15.5</v>
      </c>
      <c r="E12" s="3">
        <v>15.7</v>
      </c>
      <c r="F12" s="3">
        <v>15.8</v>
      </c>
      <c r="G12" s="3">
        <v>15.8</v>
      </c>
      <c r="H12" s="3">
        <v>15.8</v>
      </c>
      <c r="I12" s="3">
        <v>15.8</v>
      </c>
      <c r="J12" s="3">
        <v>15.8</v>
      </c>
      <c r="K12" s="3">
        <v>15.8</v>
      </c>
      <c r="L12" s="3">
        <v>15.8</v>
      </c>
      <c r="M12" s="3">
        <v>15.8</v>
      </c>
      <c r="N12" s="3">
        <v>15.8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10.3</v>
      </c>
      <c r="X12" s="3">
        <v>18.693333333333332</v>
      </c>
    </row>
    <row r="13" spans="1:24">
      <c r="A13" s="4">
        <v>44261.380532407406</v>
      </c>
      <c r="B13" s="3">
        <v>15.9</v>
      </c>
      <c r="C13" s="3">
        <v>15.9</v>
      </c>
      <c r="D13" s="3">
        <v>15.9</v>
      </c>
      <c r="E13" s="3">
        <v>15.8</v>
      </c>
      <c r="F13" s="3">
        <v>15.8</v>
      </c>
      <c r="G13" s="3">
        <v>15.8</v>
      </c>
      <c r="H13" s="3">
        <v>15.8</v>
      </c>
      <c r="I13" s="3">
        <v>15.8</v>
      </c>
      <c r="J13" s="3">
        <v>15.8</v>
      </c>
      <c r="K13" s="3">
        <v>15.8</v>
      </c>
      <c r="L13" s="3">
        <v>15.8</v>
      </c>
      <c r="M13" s="3">
        <v>15.8</v>
      </c>
      <c r="N13" s="3">
        <v>15.8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10.1</v>
      </c>
      <c r="X13" s="3">
        <v>18.693333333333332</v>
      </c>
    </row>
    <row r="14" spans="1:24">
      <c r="A14" s="4">
        <v>44261.380543981482</v>
      </c>
      <c r="B14" s="3">
        <v>15.9</v>
      </c>
      <c r="C14" s="3">
        <v>15.9</v>
      </c>
      <c r="D14" s="3">
        <v>15.9</v>
      </c>
      <c r="E14" s="3">
        <v>15.8</v>
      </c>
      <c r="F14" s="3">
        <v>15.8</v>
      </c>
      <c r="G14" s="3">
        <v>15.8</v>
      </c>
      <c r="H14" s="3">
        <v>15.8</v>
      </c>
      <c r="I14" s="3">
        <v>15.8</v>
      </c>
      <c r="J14" s="3">
        <v>15.8</v>
      </c>
      <c r="K14" s="3">
        <v>15.7</v>
      </c>
      <c r="L14" s="3">
        <v>15.7</v>
      </c>
      <c r="M14" s="3">
        <v>15.7</v>
      </c>
      <c r="N14" s="3">
        <v>15.7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10.200000000000001</v>
      </c>
      <c r="X14" s="3">
        <v>18.693333333333332</v>
      </c>
    </row>
    <row r="15" spans="1:24">
      <c r="A15" s="4">
        <v>44261.380555555559</v>
      </c>
      <c r="B15" s="3">
        <v>15.9</v>
      </c>
      <c r="C15" s="3">
        <v>15.9</v>
      </c>
      <c r="D15" s="3">
        <v>15.9</v>
      </c>
      <c r="E15" s="3">
        <v>15.8</v>
      </c>
      <c r="F15" s="3">
        <v>15.8</v>
      </c>
      <c r="G15" s="3">
        <v>15.8</v>
      </c>
      <c r="H15" s="3">
        <v>15.8</v>
      </c>
      <c r="I15" s="3">
        <v>15.8</v>
      </c>
      <c r="J15" s="3">
        <v>15.8</v>
      </c>
      <c r="K15" s="3">
        <v>15.7</v>
      </c>
      <c r="L15" s="3">
        <v>15.7</v>
      </c>
      <c r="M15" s="3">
        <v>15.7</v>
      </c>
      <c r="N15" s="3">
        <v>15.7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10.3</v>
      </c>
      <c r="X15" s="3">
        <v>18.693333333333332</v>
      </c>
    </row>
    <row r="16" spans="1:24">
      <c r="A16" s="4">
        <v>44261.380567129629</v>
      </c>
      <c r="B16" s="3">
        <v>15.2</v>
      </c>
      <c r="C16" s="3">
        <v>15.2</v>
      </c>
      <c r="D16" s="3">
        <v>15.2</v>
      </c>
      <c r="E16" s="3">
        <v>15.2</v>
      </c>
      <c r="F16" s="3">
        <v>15.2</v>
      </c>
      <c r="G16" s="3">
        <v>15.1</v>
      </c>
      <c r="H16" s="3">
        <v>15.1</v>
      </c>
      <c r="I16" s="3">
        <v>15.1</v>
      </c>
      <c r="J16" s="3">
        <v>15.1</v>
      </c>
      <c r="K16" s="3">
        <v>15</v>
      </c>
      <c r="L16" s="3">
        <v>15</v>
      </c>
      <c r="M16" s="3">
        <v>14.9</v>
      </c>
      <c r="N16" s="3">
        <v>15.7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10.9</v>
      </c>
      <c r="X16" s="3">
        <v>18.693333333333332</v>
      </c>
    </row>
    <row r="17" spans="1:24">
      <c r="A17" s="4">
        <v>44261.380578703705</v>
      </c>
      <c r="B17" s="3">
        <v>15.2</v>
      </c>
      <c r="C17" s="3">
        <v>15.2</v>
      </c>
      <c r="D17" s="3">
        <v>15.2</v>
      </c>
      <c r="E17" s="3">
        <v>15.2</v>
      </c>
      <c r="F17" s="3">
        <v>15.2</v>
      </c>
      <c r="G17" s="3">
        <v>15.1</v>
      </c>
      <c r="H17" s="3">
        <v>15.1</v>
      </c>
      <c r="I17" s="3">
        <v>15.1</v>
      </c>
      <c r="J17" s="3">
        <v>15.1</v>
      </c>
      <c r="K17" s="3">
        <v>15</v>
      </c>
      <c r="L17" s="3">
        <v>15</v>
      </c>
      <c r="M17" s="3">
        <v>14.9</v>
      </c>
      <c r="N17" s="3">
        <v>14.9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10.399999999999999</v>
      </c>
      <c r="X17" s="3">
        <v>18.563333333333333</v>
      </c>
    </row>
    <row r="18" spans="1:24">
      <c r="A18" s="4">
        <v>44261.380590277775</v>
      </c>
      <c r="B18" s="3">
        <v>14.8</v>
      </c>
      <c r="C18" s="3">
        <v>14.8</v>
      </c>
      <c r="D18" s="3">
        <v>14.7</v>
      </c>
      <c r="E18" s="3">
        <v>14.8</v>
      </c>
      <c r="F18" s="3">
        <v>14.8</v>
      </c>
      <c r="G18" s="3">
        <v>14.7</v>
      </c>
      <c r="H18" s="3">
        <v>14.7</v>
      </c>
      <c r="I18" s="3">
        <v>14.7</v>
      </c>
      <c r="J18" s="3">
        <v>14.7</v>
      </c>
      <c r="K18" s="3">
        <v>14.7</v>
      </c>
      <c r="L18" s="3">
        <v>14.8</v>
      </c>
      <c r="M18" s="3">
        <v>14.7</v>
      </c>
      <c r="N18" s="3">
        <v>14.7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10.200000000000001</v>
      </c>
      <c r="X18" s="3">
        <v>18.563333333333333</v>
      </c>
    </row>
    <row r="19" spans="1:24">
      <c r="A19" s="4">
        <v>44261.380601851852</v>
      </c>
      <c r="B19" s="3">
        <v>14.8</v>
      </c>
      <c r="C19" s="3">
        <v>14.8</v>
      </c>
      <c r="D19" s="3">
        <v>14.7</v>
      </c>
      <c r="E19" s="3">
        <v>14.8</v>
      </c>
      <c r="F19" s="3">
        <v>14.8</v>
      </c>
      <c r="G19" s="3">
        <v>14.7</v>
      </c>
      <c r="H19" s="3">
        <v>14.7</v>
      </c>
      <c r="I19" s="3">
        <v>14.7</v>
      </c>
      <c r="J19" s="3">
        <v>14.7</v>
      </c>
      <c r="K19" s="3">
        <v>14.7</v>
      </c>
      <c r="L19" s="3">
        <v>14.8</v>
      </c>
      <c r="M19" s="3">
        <v>14.7</v>
      </c>
      <c r="N19" s="3">
        <v>14.7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10.3</v>
      </c>
      <c r="X19" s="3">
        <v>18.563333333333333</v>
      </c>
    </row>
    <row r="20" spans="1:24">
      <c r="A20" s="4">
        <v>44261.380613425928</v>
      </c>
      <c r="B20" s="3">
        <v>15</v>
      </c>
      <c r="C20" s="3">
        <v>15</v>
      </c>
      <c r="D20" s="3">
        <v>15</v>
      </c>
      <c r="E20" s="3">
        <v>15</v>
      </c>
      <c r="F20" s="3">
        <v>15</v>
      </c>
      <c r="G20" s="3">
        <v>14.7</v>
      </c>
      <c r="H20" s="3">
        <v>14.7</v>
      </c>
      <c r="I20" s="3">
        <v>14.7</v>
      </c>
      <c r="J20" s="3">
        <v>14.7</v>
      </c>
      <c r="K20" s="3">
        <v>14.7</v>
      </c>
      <c r="L20" s="3">
        <v>14.8</v>
      </c>
      <c r="M20" s="3">
        <v>14.7</v>
      </c>
      <c r="N20" s="3">
        <v>14.7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10.4</v>
      </c>
      <c r="X20" s="3">
        <v>18.43</v>
      </c>
    </row>
    <row r="21" spans="1:24">
      <c r="A21" s="4">
        <v>44261.380624999998</v>
      </c>
      <c r="B21" s="3">
        <v>15</v>
      </c>
      <c r="C21" s="3">
        <v>15</v>
      </c>
      <c r="D21" s="3">
        <v>15</v>
      </c>
      <c r="E21" s="3">
        <v>15</v>
      </c>
      <c r="F21" s="3">
        <v>15</v>
      </c>
      <c r="G21" s="3">
        <v>15</v>
      </c>
      <c r="H21" s="3">
        <v>15.1</v>
      </c>
      <c r="I21" s="3">
        <v>15.1</v>
      </c>
      <c r="J21" s="3">
        <v>15.1</v>
      </c>
      <c r="K21" s="3">
        <v>15.1</v>
      </c>
      <c r="L21" s="3">
        <v>15.2</v>
      </c>
      <c r="M21" s="3">
        <v>15.3</v>
      </c>
      <c r="N21" s="3">
        <v>15.2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10.4</v>
      </c>
      <c r="X21" s="3">
        <v>18.43</v>
      </c>
    </row>
    <row r="22" spans="1:24">
      <c r="A22" s="4">
        <v>44261.380636574075</v>
      </c>
      <c r="B22" s="3">
        <v>15.4</v>
      </c>
      <c r="C22" s="3">
        <v>15.4</v>
      </c>
      <c r="D22" s="3">
        <v>15.4</v>
      </c>
      <c r="E22" s="3">
        <v>15.4</v>
      </c>
      <c r="F22" s="3">
        <v>15.4</v>
      </c>
      <c r="G22" s="3">
        <v>15</v>
      </c>
      <c r="H22" s="3">
        <v>15.1</v>
      </c>
      <c r="I22" s="3">
        <v>15.1</v>
      </c>
      <c r="J22" s="3">
        <v>15.1</v>
      </c>
      <c r="K22" s="3">
        <v>15.1</v>
      </c>
      <c r="L22" s="3">
        <v>15.2</v>
      </c>
      <c r="M22" s="3">
        <v>15.3</v>
      </c>
      <c r="N22" s="3">
        <v>15.2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10.4</v>
      </c>
      <c r="X22" s="3">
        <v>18.43</v>
      </c>
    </row>
    <row r="23" spans="1:24">
      <c r="A23" s="4">
        <v>44261.380648148152</v>
      </c>
      <c r="B23" s="3">
        <v>15.4</v>
      </c>
      <c r="C23" s="3">
        <v>15.4</v>
      </c>
      <c r="D23" s="3">
        <v>15.4</v>
      </c>
      <c r="E23" s="3">
        <v>15.4</v>
      </c>
      <c r="F23" s="3">
        <v>15.4</v>
      </c>
      <c r="G23" s="3">
        <v>15.4</v>
      </c>
      <c r="H23" s="3">
        <v>15.4</v>
      </c>
      <c r="I23" s="3">
        <v>15.4</v>
      </c>
      <c r="J23" s="3">
        <v>15.4</v>
      </c>
      <c r="K23" s="3">
        <v>15.4</v>
      </c>
      <c r="L23" s="3">
        <v>15.4</v>
      </c>
      <c r="M23" s="3">
        <v>15.4</v>
      </c>
      <c r="N23" s="3">
        <v>15.2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10.200000000000001</v>
      </c>
      <c r="X23" s="3">
        <v>18.43</v>
      </c>
    </row>
    <row r="24" spans="1:24">
      <c r="A24" s="4">
        <v>44261.380659722221</v>
      </c>
      <c r="B24" s="3">
        <v>15.4</v>
      </c>
      <c r="C24" s="3">
        <v>15.4</v>
      </c>
      <c r="D24" s="3">
        <v>15.4</v>
      </c>
      <c r="E24" s="3">
        <v>15.4</v>
      </c>
      <c r="F24" s="3">
        <v>15.4</v>
      </c>
      <c r="G24" s="3">
        <v>15.4</v>
      </c>
      <c r="H24" s="3">
        <v>15.4</v>
      </c>
      <c r="I24" s="3">
        <v>15.4</v>
      </c>
      <c r="J24" s="3">
        <v>15.4</v>
      </c>
      <c r="K24" s="3">
        <v>15.4</v>
      </c>
      <c r="L24" s="3">
        <v>15.4</v>
      </c>
      <c r="M24" s="3">
        <v>15.4</v>
      </c>
      <c r="N24" s="3">
        <v>15.5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10.199999999999999</v>
      </c>
      <c r="X24" s="3">
        <v>18.43</v>
      </c>
    </row>
    <row r="25" spans="1:24">
      <c r="A25" s="4">
        <v>44261.380671296298</v>
      </c>
      <c r="B25" s="3">
        <v>15.5</v>
      </c>
      <c r="C25" s="3">
        <v>15.5</v>
      </c>
      <c r="D25" s="3">
        <v>15.5</v>
      </c>
      <c r="E25" s="3">
        <v>15.5</v>
      </c>
      <c r="F25" s="3">
        <v>15.5</v>
      </c>
      <c r="G25" s="3">
        <v>15.5</v>
      </c>
      <c r="H25" s="3">
        <v>15.5</v>
      </c>
      <c r="I25" s="3">
        <v>15.5</v>
      </c>
      <c r="J25" s="3">
        <v>15.5</v>
      </c>
      <c r="K25" s="3">
        <v>15.5</v>
      </c>
      <c r="L25" s="3">
        <v>15.5</v>
      </c>
      <c r="M25" s="3">
        <v>15.5</v>
      </c>
      <c r="N25" s="3">
        <v>15.5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10.1</v>
      </c>
      <c r="X25" s="3">
        <v>18.43</v>
      </c>
    </row>
    <row r="26" spans="1:24">
      <c r="A26" s="4">
        <v>44261.380682870367</v>
      </c>
      <c r="B26" s="3">
        <v>15.5</v>
      </c>
      <c r="C26" s="3">
        <v>15.5</v>
      </c>
      <c r="D26" s="3">
        <v>15.5</v>
      </c>
      <c r="E26" s="3">
        <v>15.5</v>
      </c>
      <c r="F26" s="3">
        <v>15.5</v>
      </c>
      <c r="G26" s="3">
        <v>15.5</v>
      </c>
      <c r="H26" s="3">
        <v>15.5</v>
      </c>
      <c r="I26" s="3">
        <v>15.5</v>
      </c>
      <c r="J26" s="3">
        <v>15.5</v>
      </c>
      <c r="K26" s="3">
        <v>15.5</v>
      </c>
      <c r="L26" s="3">
        <v>15.5</v>
      </c>
      <c r="M26" s="3">
        <v>15.5</v>
      </c>
      <c r="N26" s="3">
        <v>15.5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10.1</v>
      </c>
      <c r="X26" s="3">
        <v>18.43</v>
      </c>
    </row>
    <row r="27" spans="1:24">
      <c r="A27" s="4">
        <v>44261.380694444444</v>
      </c>
      <c r="B27" s="3">
        <v>15.5</v>
      </c>
      <c r="C27" s="3">
        <v>15.5</v>
      </c>
      <c r="D27" s="3">
        <v>15.5</v>
      </c>
      <c r="E27" s="3">
        <v>15.6</v>
      </c>
      <c r="F27" s="3">
        <v>15.6</v>
      </c>
      <c r="G27" s="3">
        <v>15.7</v>
      </c>
      <c r="H27" s="3">
        <v>15.5</v>
      </c>
      <c r="I27" s="3">
        <v>15.5</v>
      </c>
      <c r="J27" s="3">
        <v>15.5</v>
      </c>
      <c r="K27" s="3">
        <v>15.5</v>
      </c>
      <c r="L27" s="3">
        <v>15.5</v>
      </c>
      <c r="M27" s="3">
        <v>15.5</v>
      </c>
      <c r="N27" s="3">
        <v>15.5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10.199999999999999</v>
      </c>
      <c r="X27" s="3">
        <v>18.43</v>
      </c>
    </row>
    <row r="28" spans="1:24">
      <c r="A28" s="4">
        <v>44261.380706018521</v>
      </c>
      <c r="B28" s="3">
        <v>15.5</v>
      </c>
      <c r="C28" s="3">
        <v>15.5</v>
      </c>
      <c r="D28" s="3">
        <v>15.5</v>
      </c>
      <c r="E28" s="3">
        <v>15.6</v>
      </c>
      <c r="F28" s="3">
        <v>15.6</v>
      </c>
      <c r="G28" s="3">
        <v>15.7</v>
      </c>
      <c r="H28" s="3">
        <v>15.9</v>
      </c>
      <c r="I28" s="3">
        <v>15.9</v>
      </c>
      <c r="J28" s="3">
        <v>15.9</v>
      </c>
      <c r="K28" s="3">
        <v>15.9</v>
      </c>
      <c r="L28" s="3">
        <v>15.9</v>
      </c>
      <c r="M28" s="3">
        <v>15.9</v>
      </c>
      <c r="N28" s="3">
        <v>15.9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10.4</v>
      </c>
      <c r="X28" s="3">
        <v>18.43</v>
      </c>
    </row>
    <row r="29" spans="1:24">
      <c r="A29" s="4">
        <v>44261.38071759259</v>
      </c>
      <c r="B29" s="3">
        <v>15.6</v>
      </c>
      <c r="C29" s="3">
        <v>15.6</v>
      </c>
      <c r="D29" s="3">
        <v>15.6</v>
      </c>
      <c r="E29" s="3">
        <v>15.6</v>
      </c>
      <c r="F29" s="3">
        <v>15.6</v>
      </c>
      <c r="G29" s="3">
        <v>15.6</v>
      </c>
      <c r="H29" s="3">
        <v>15.9</v>
      </c>
      <c r="I29" s="3">
        <v>15.9</v>
      </c>
      <c r="J29" s="3">
        <v>15.9</v>
      </c>
      <c r="K29" s="3">
        <v>15.9</v>
      </c>
      <c r="L29" s="3">
        <v>15.9</v>
      </c>
      <c r="M29" s="3">
        <v>15.9</v>
      </c>
      <c r="N29" s="3">
        <v>15.9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10.3</v>
      </c>
      <c r="X29" s="3">
        <v>18.43</v>
      </c>
    </row>
    <row r="30" spans="1:24">
      <c r="A30" s="4">
        <v>44261.380729166667</v>
      </c>
      <c r="B30" s="3">
        <v>15.6</v>
      </c>
      <c r="C30" s="3">
        <v>15.6</v>
      </c>
      <c r="D30" s="3">
        <v>15.6</v>
      </c>
      <c r="E30" s="3">
        <v>15.6</v>
      </c>
      <c r="F30" s="3">
        <v>15.6</v>
      </c>
      <c r="G30" s="3">
        <v>15.6</v>
      </c>
      <c r="H30" s="3">
        <v>15.6</v>
      </c>
      <c r="I30" s="3">
        <v>15.6</v>
      </c>
      <c r="J30" s="3">
        <v>15.6</v>
      </c>
      <c r="K30" s="3">
        <v>15.6</v>
      </c>
      <c r="L30" s="3">
        <v>15.6</v>
      </c>
      <c r="M30" s="3">
        <v>15.6</v>
      </c>
      <c r="N30" s="3">
        <v>15.6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10.1</v>
      </c>
      <c r="X30" s="3">
        <v>18.43</v>
      </c>
    </row>
    <row r="31" spans="1:24">
      <c r="A31" s="4">
        <v>44261.380740740744</v>
      </c>
      <c r="B31" s="3">
        <v>15.6</v>
      </c>
      <c r="C31" s="3">
        <v>15.6</v>
      </c>
      <c r="D31" s="3">
        <v>15.6</v>
      </c>
      <c r="E31" s="3">
        <v>15.6</v>
      </c>
      <c r="F31" s="3">
        <v>15.6</v>
      </c>
      <c r="G31" s="3">
        <v>15.6</v>
      </c>
      <c r="H31" s="3">
        <v>15.6</v>
      </c>
      <c r="I31" s="3">
        <v>15.6</v>
      </c>
      <c r="J31" s="3">
        <v>15.6</v>
      </c>
      <c r="K31" s="3">
        <v>15.6</v>
      </c>
      <c r="L31" s="3">
        <v>15.6</v>
      </c>
      <c r="M31" s="3">
        <v>15.6</v>
      </c>
      <c r="N31" s="3">
        <v>15.6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10</v>
      </c>
      <c r="X31" s="3">
        <v>18.43</v>
      </c>
    </row>
    <row r="32" spans="1:24">
      <c r="A32" s="4">
        <v>44261.380752314813</v>
      </c>
      <c r="B32" s="3">
        <v>15.3</v>
      </c>
      <c r="C32" s="3">
        <v>15.3</v>
      </c>
      <c r="D32" s="3">
        <v>15.2</v>
      </c>
      <c r="E32" s="3">
        <v>15.2</v>
      </c>
      <c r="F32" s="3">
        <v>15.2</v>
      </c>
      <c r="G32" s="3">
        <v>15.2</v>
      </c>
      <c r="H32" s="3">
        <v>15.1</v>
      </c>
      <c r="I32" s="3">
        <v>15.1</v>
      </c>
      <c r="J32" s="3">
        <v>15.1</v>
      </c>
      <c r="K32" s="3">
        <v>15</v>
      </c>
      <c r="L32" s="3">
        <v>15.6</v>
      </c>
      <c r="M32" s="3">
        <v>15.6</v>
      </c>
      <c r="N32" s="3">
        <v>15.6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10.6</v>
      </c>
      <c r="X32" s="3">
        <v>18.43</v>
      </c>
    </row>
    <row r="33" spans="1:24">
      <c r="A33" s="4">
        <v>44261.38076388889</v>
      </c>
      <c r="B33" s="3">
        <v>15.3</v>
      </c>
      <c r="C33" s="3">
        <v>15.3</v>
      </c>
      <c r="D33" s="3">
        <v>15.2</v>
      </c>
      <c r="E33" s="3">
        <v>15.2</v>
      </c>
      <c r="F33" s="3">
        <v>15.2</v>
      </c>
      <c r="G33" s="3">
        <v>15.2</v>
      </c>
      <c r="H33" s="3">
        <v>15.1</v>
      </c>
      <c r="I33" s="3">
        <v>15.1</v>
      </c>
      <c r="J33" s="3">
        <v>15.1</v>
      </c>
      <c r="K33" s="3">
        <v>15</v>
      </c>
      <c r="L33" s="3">
        <v>15.1</v>
      </c>
      <c r="M33" s="3">
        <v>15</v>
      </c>
      <c r="N33" s="3">
        <v>15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10.5</v>
      </c>
      <c r="X33" s="3">
        <v>18.3</v>
      </c>
    </row>
    <row r="34" spans="1:24">
      <c r="A34" s="4">
        <v>44261.38077546296</v>
      </c>
      <c r="B34" s="3">
        <v>14.7</v>
      </c>
      <c r="C34" s="3">
        <v>14.7</v>
      </c>
      <c r="D34" s="3">
        <v>14.8</v>
      </c>
      <c r="E34" s="3">
        <v>14.7</v>
      </c>
      <c r="F34" s="3">
        <v>14.7</v>
      </c>
      <c r="G34" s="3">
        <v>14.7</v>
      </c>
      <c r="H34" s="3">
        <v>14.7</v>
      </c>
      <c r="I34" s="3">
        <v>14.6</v>
      </c>
      <c r="J34" s="3">
        <v>14.7</v>
      </c>
      <c r="K34" s="3">
        <v>14.6</v>
      </c>
      <c r="L34" s="3">
        <v>15.1</v>
      </c>
      <c r="M34" s="3">
        <v>15</v>
      </c>
      <c r="N34" s="3">
        <v>15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10.5</v>
      </c>
      <c r="X34" s="3">
        <v>18.3</v>
      </c>
    </row>
    <row r="35" spans="1:24">
      <c r="A35" s="4">
        <v>44261.380787037036</v>
      </c>
      <c r="B35" s="3">
        <v>14.7</v>
      </c>
      <c r="C35" s="3">
        <v>14.7</v>
      </c>
      <c r="D35" s="3">
        <v>14.8</v>
      </c>
      <c r="E35" s="3">
        <v>14.7</v>
      </c>
      <c r="F35" s="3">
        <v>14.7</v>
      </c>
      <c r="G35" s="3">
        <v>14.7</v>
      </c>
      <c r="H35" s="3">
        <v>14.7</v>
      </c>
      <c r="I35" s="3">
        <v>14.6</v>
      </c>
      <c r="J35" s="3">
        <v>14.7</v>
      </c>
      <c r="K35" s="3">
        <v>14.6</v>
      </c>
      <c r="L35" s="3">
        <v>14.7</v>
      </c>
      <c r="M35" s="3">
        <v>14.6</v>
      </c>
      <c r="N35" s="3">
        <v>14.6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10.200000000000001</v>
      </c>
      <c r="X35" s="3">
        <v>18.3</v>
      </c>
    </row>
    <row r="36" spans="1:24">
      <c r="A36" s="4">
        <v>44261.380798611113</v>
      </c>
      <c r="B36" s="3">
        <v>14.7</v>
      </c>
      <c r="C36" s="3">
        <v>14.7</v>
      </c>
      <c r="D36" s="3">
        <v>14.7</v>
      </c>
      <c r="E36" s="3">
        <v>14.7</v>
      </c>
      <c r="F36" s="3">
        <v>14.7</v>
      </c>
      <c r="G36" s="3">
        <v>14.7</v>
      </c>
      <c r="H36" s="3">
        <v>14.7</v>
      </c>
      <c r="I36" s="3">
        <v>14.6</v>
      </c>
      <c r="J36" s="3">
        <v>14.7</v>
      </c>
      <c r="K36" s="3">
        <v>14.6</v>
      </c>
      <c r="L36" s="3">
        <v>14.7</v>
      </c>
      <c r="M36" s="3">
        <v>14.6</v>
      </c>
      <c r="N36" s="3">
        <v>14.6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10.1</v>
      </c>
      <c r="X36" s="3">
        <v>18.169999999999998</v>
      </c>
    </row>
    <row r="37" spans="1:24">
      <c r="A37" s="4">
        <v>44261.380810185183</v>
      </c>
      <c r="B37" s="3">
        <v>14.7</v>
      </c>
      <c r="C37" s="3">
        <v>14.7</v>
      </c>
      <c r="D37" s="3">
        <v>14.7</v>
      </c>
      <c r="E37" s="3">
        <v>14.7</v>
      </c>
      <c r="F37" s="3">
        <v>14.7</v>
      </c>
      <c r="G37" s="3">
        <v>14.7</v>
      </c>
      <c r="H37" s="3">
        <v>14.7</v>
      </c>
      <c r="I37" s="3">
        <v>14.7</v>
      </c>
      <c r="J37" s="3">
        <v>14.7</v>
      </c>
      <c r="K37" s="3">
        <v>14.7</v>
      </c>
      <c r="L37" s="3">
        <v>14.7</v>
      </c>
      <c r="M37" s="3">
        <v>14.7</v>
      </c>
      <c r="N37" s="3">
        <v>14.7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10.1</v>
      </c>
      <c r="X37" s="3">
        <v>18.169999999999998</v>
      </c>
    </row>
    <row r="38" spans="1:24">
      <c r="A38" s="4">
        <v>44261.38082175926</v>
      </c>
      <c r="B38" s="3">
        <v>14.6</v>
      </c>
      <c r="C38" s="3">
        <v>14.6</v>
      </c>
      <c r="D38" s="3">
        <v>14.7</v>
      </c>
      <c r="E38" s="3">
        <v>14.7</v>
      </c>
      <c r="F38" s="3">
        <v>14.7</v>
      </c>
      <c r="G38" s="3">
        <v>14.7</v>
      </c>
      <c r="H38" s="3">
        <v>14.7</v>
      </c>
      <c r="I38" s="3">
        <v>14.7</v>
      </c>
      <c r="J38" s="3">
        <v>14.7</v>
      </c>
      <c r="K38" s="3">
        <v>14.7</v>
      </c>
      <c r="L38" s="3">
        <v>14.7</v>
      </c>
      <c r="M38" s="3">
        <v>14.7</v>
      </c>
      <c r="N38" s="3">
        <v>14.7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10.1</v>
      </c>
      <c r="X38" s="3">
        <v>18.04</v>
      </c>
    </row>
    <row r="39" spans="1:24">
      <c r="A39" s="4">
        <v>44261.380833333336</v>
      </c>
      <c r="B39" s="3">
        <v>14.6</v>
      </c>
      <c r="C39" s="3">
        <v>14.6</v>
      </c>
      <c r="D39" s="3">
        <v>14.7</v>
      </c>
      <c r="E39" s="3">
        <v>14.6</v>
      </c>
      <c r="F39" s="3">
        <v>14.6</v>
      </c>
      <c r="G39" s="3">
        <v>14.6</v>
      </c>
      <c r="H39" s="3">
        <v>14.6</v>
      </c>
      <c r="I39" s="3">
        <v>14.6</v>
      </c>
      <c r="J39" s="3">
        <v>14.6</v>
      </c>
      <c r="K39" s="3">
        <v>14.6</v>
      </c>
      <c r="L39" s="3">
        <v>14.6</v>
      </c>
      <c r="M39" s="3">
        <v>14.7</v>
      </c>
      <c r="N39" s="3">
        <v>14.7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10.1</v>
      </c>
      <c r="X39" s="3">
        <v>18.04</v>
      </c>
    </row>
    <row r="40" spans="1:24">
      <c r="A40" s="4">
        <v>44261.380844907406</v>
      </c>
      <c r="B40" s="3">
        <v>14.6</v>
      </c>
      <c r="C40" s="3">
        <v>14.6</v>
      </c>
      <c r="D40" s="3">
        <v>14.7</v>
      </c>
      <c r="E40" s="3">
        <v>14.6</v>
      </c>
      <c r="F40" s="3">
        <v>14.6</v>
      </c>
      <c r="G40" s="3">
        <v>14.6</v>
      </c>
      <c r="H40" s="3">
        <v>14.6</v>
      </c>
      <c r="I40" s="3">
        <v>14.6</v>
      </c>
      <c r="J40" s="3">
        <v>14.6</v>
      </c>
      <c r="K40" s="3">
        <v>14.6</v>
      </c>
      <c r="L40" s="3">
        <v>14.6</v>
      </c>
      <c r="M40" s="3">
        <v>14.7</v>
      </c>
      <c r="N40" s="3">
        <v>14.8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10.3</v>
      </c>
      <c r="X40" s="3">
        <v>18.04</v>
      </c>
    </row>
    <row r="41" spans="1:24">
      <c r="A41" s="4">
        <v>44261.380856481483</v>
      </c>
      <c r="B41" s="3">
        <v>15.1</v>
      </c>
      <c r="C41" s="3">
        <v>15</v>
      </c>
      <c r="D41" s="3">
        <v>15.1</v>
      </c>
      <c r="E41" s="3">
        <v>15</v>
      </c>
      <c r="F41" s="3">
        <v>15</v>
      </c>
      <c r="G41" s="3">
        <v>15</v>
      </c>
      <c r="H41" s="3">
        <v>15</v>
      </c>
      <c r="I41" s="3">
        <v>15</v>
      </c>
      <c r="J41" s="3">
        <v>15.1</v>
      </c>
      <c r="K41" s="3">
        <v>14.6</v>
      </c>
      <c r="L41" s="3">
        <v>14.6</v>
      </c>
      <c r="M41" s="3">
        <v>14.7</v>
      </c>
      <c r="N41" s="3">
        <v>14.8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10.5</v>
      </c>
      <c r="X41" s="3">
        <v>18.04</v>
      </c>
    </row>
    <row r="42" spans="1:24">
      <c r="A42" s="4">
        <v>44261.380868055552</v>
      </c>
      <c r="B42" s="3">
        <v>15.1</v>
      </c>
      <c r="C42" s="3">
        <v>15</v>
      </c>
      <c r="D42" s="3">
        <v>15.1</v>
      </c>
      <c r="E42" s="3">
        <v>15</v>
      </c>
      <c r="F42" s="3">
        <v>15</v>
      </c>
      <c r="G42" s="3">
        <v>15</v>
      </c>
      <c r="H42" s="3">
        <v>15</v>
      </c>
      <c r="I42" s="3">
        <v>15</v>
      </c>
      <c r="J42" s="3">
        <v>15.1</v>
      </c>
      <c r="K42" s="3">
        <v>15.1</v>
      </c>
      <c r="L42" s="3">
        <v>15.1</v>
      </c>
      <c r="M42" s="3">
        <v>15.1</v>
      </c>
      <c r="N42" s="3">
        <v>15.1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10.4</v>
      </c>
      <c r="X42" s="3">
        <v>17.91</v>
      </c>
    </row>
    <row r="43" spans="1:24">
      <c r="A43" s="4">
        <v>44261.380879629629</v>
      </c>
      <c r="B43" s="3">
        <v>14.6</v>
      </c>
      <c r="C43" s="3">
        <v>14.6</v>
      </c>
      <c r="D43" s="3">
        <v>14.6</v>
      </c>
      <c r="E43" s="3">
        <v>14.5</v>
      </c>
      <c r="F43" s="3">
        <v>14.6</v>
      </c>
      <c r="G43" s="3">
        <v>14.6</v>
      </c>
      <c r="H43" s="3">
        <v>15</v>
      </c>
      <c r="I43" s="3">
        <v>15</v>
      </c>
      <c r="J43" s="3">
        <v>15.1</v>
      </c>
      <c r="K43" s="3">
        <v>15.1</v>
      </c>
      <c r="L43" s="3">
        <v>15.1</v>
      </c>
      <c r="M43" s="3">
        <v>15.1</v>
      </c>
      <c r="N43" s="3">
        <v>15.1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10.6</v>
      </c>
      <c r="X43" s="3">
        <v>17.91</v>
      </c>
    </row>
    <row r="44" spans="1:24">
      <c r="A44" s="4">
        <v>44261.380891203706</v>
      </c>
      <c r="B44" s="3">
        <v>14.6</v>
      </c>
      <c r="C44" s="3">
        <v>14.6</v>
      </c>
      <c r="D44" s="3">
        <v>14.6</v>
      </c>
      <c r="E44" s="3">
        <v>14.5</v>
      </c>
      <c r="F44" s="3">
        <v>14.6</v>
      </c>
      <c r="G44" s="3">
        <v>14.6</v>
      </c>
      <c r="H44" s="3">
        <v>14.6</v>
      </c>
      <c r="I44" s="3">
        <v>14.5</v>
      </c>
      <c r="J44" s="3">
        <v>14.6</v>
      </c>
      <c r="K44" s="3">
        <v>14.6</v>
      </c>
      <c r="L44" s="3">
        <v>14.7</v>
      </c>
      <c r="M44" s="3">
        <v>14.8</v>
      </c>
      <c r="N44" s="3">
        <v>14.8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10.5</v>
      </c>
      <c r="X44" s="3">
        <v>17.91</v>
      </c>
    </row>
    <row r="45" spans="1:24">
      <c r="A45" s="4">
        <v>44261.380902777775</v>
      </c>
      <c r="B45" s="3">
        <v>14.8</v>
      </c>
      <c r="C45" s="3">
        <v>14.6</v>
      </c>
      <c r="D45" s="3">
        <v>14.8</v>
      </c>
      <c r="E45" s="3">
        <v>14.5</v>
      </c>
      <c r="F45" s="3">
        <v>14.6</v>
      </c>
      <c r="G45" s="3">
        <v>14.6</v>
      </c>
      <c r="H45" s="3">
        <v>14.6</v>
      </c>
      <c r="I45" s="3">
        <v>14.5</v>
      </c>
      <c r="J45" s="3">
        <v>14.6</v>
      </c>
      <c r="K45" s="3">
        <v>14.6</v>
      </c>
      <c r="L45" s="3">
        <v>14.7</v>
      </c>
      <c r="M45" s="3">
        <v>14.8</v>
      </c>
      <c r="N45" s="3">
        <v>14.8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10.4</v>
      </c>
      <c r="X45" s="3">
        <v>17.91</v>
      </c>
    </row>
    <row r="46" spans="1:24">
      <c r="A46" s="4">
        <v>44261.380914351852</v>
      </c>
      <c r="B46" s="3">
        <v>14.8</v>
      </c>
      <c r="C46" s="3">
        <v>14.8</v>
      </c>
      <c r="D46" s="3">
        <v>14.8</v>
      </c>
      <c r="E46" s="3">
        <v>14.7</v>
      </c>
      <c r="F46" s="3">
        <v>14.7</v>
      </c>
      <c r="G46" s="3">
        <v>14.7</v>
      </c>
      <c r="H46" s="3">
        <v>14.8</v>
      </c>
      <c r="I46" s="3">
        <v>14.7</v>
      </c>
      <c r="J46" s="3">
        <v>14.8</v>
      </c>
      <c r="K46" s="3">
        <v>14.8</v>
      </c>
      <c r="L46" s="3">
        <v>14.8</v>
      </c>
      <c r="M46" s="3">
        <v>14.8</v>
      </c>
      <c r="N46" s="3">
        <v>14.8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10.200000000000001</v>
      </c>
      <c r="X46" s="3">
        <v>17.91</v>
      </c>
    </row>
    <row r="47" spans="1:24">
      <c r="A47" s="4">
        <v>44261.380925925929</v>
      </c>
      <c r="B47" s="3">
        <v>14.8</v>
      </c>
      <c r="C47" s="3">
        <v>14.8</v>
      </c>
      <c r="D47" s="3">
        <v>14.8</v>
      </c>
      <c r="E47" s="3">
        <v>14.7</v>
      </c>
      <c r="F47" s="3">
        <v>14.7</v>
      </c>
      <c r="G47" s="3">
        <v>14.7</v>
      </c>
      <c r="H47" s="3">
        <v>14.8</v>
      </c>
      <c r="I47" s="3">
        <v>14.7</v>
      </c>
      <c r="J47" s="3">
        <v>14.8</v>
      </c>
      <c r="K47" s="3">
        <v>14.8</v>
      </c>
      <c r="L47" s="3">
        <v>14.8</v>
      </c>
      <c r="M47" s="3">
        <v>14.8</v>
      </c>
      <c r="N47" s="3">
        <v>14.8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10.100000000000001</v>
      </c>
      <c r="X47" s="3">
        <v>17.776666666666667</v>
      </c>
    </row>
    <row r="48" spans="1:24">
      <c r="A48" s="4">
        <v>44261.380937499998</v>
      </c>
      <c r="B48" s="3">
        <v>14.8</v>
      </c>
      <c r="C48" s="3">
        <v>14.8</v>
      </c>
      <c r="D48" s="3">
        <v>14.8</v>
      </c>
      <c r="E48" s="3">
        <v>14.8</v>
      </c>
      <c r="F48" s="3">
        <v>14.8</v>
      </c>
      <c r="G48" s="3">
        <v>14.8</v>
      </c>
      <c r="H48" s="3">
        <v>14.8</v>
      </c>
      <c r="I48" s="3">
        <v>14.7</v>
      </c>
      <c r="J48" s="3">
        <v>14.8</v>
      </c>
      <c r="K48" s="3">
        <v>14.8</v>
      </c>
      <c r="L48" s="3">
        <v>14.8</v>
      </c>
      <c r="M48" s="3">
        <v>14.8</v>
      </c>
      <c r="N48" s="3">
        <v>14.8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10.100000000000001</v>
      </c>
      <c r="X48" s="3">
        <v>17.776666666666667</v>
      </c>
    </row>
    <row r="49" spans="1:24">
      <c r="A49" s="4">
        <v>44261.380949074075</v>
      </c>
      <c r="B49" s="3">
        <v>14.8</v>
      </c>
      <c r="C49" s="3">
        <v>14.8</v>
      </c>
      <c r="D49" s="3">
        <v>14.8</v>
      </c>
      <c r="E49" s="3">
        <v>14.8</v>
      </c>
      <c r="F49" s="3">
        <v>14.8</v>
      </c>
      <c r="G49" s="3">
        <v>14.8</v>
      </c>
      <c r="H49" s="3">
        <v>14.8</v>
      </c>
      <c r="I49" s="3">
        <v>14.8</v>
      </c>
      <c r="J49" s="3">
        <v>14.8</v>
      </c>
      <c r="K49" s="3">
        <v>14.8</v>
      </c>
      <c r="L49" s="3">
        <v>14.8</v>
      </c>
      <c r="M49" s="3">
        <v>14.8</v>
      </c>
      <c r="N49" s="3">
        <v>14.8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10.1</v>
      </c>
      <c r="X49" s="3">
        <v>17.776666666666667</v>
      </c>
    </row>
    <row r="50" spans="1:24">
      <c r="A50" s="4">
        <v>44261.380960648145</v>
      </c>
      <c r="B50" s="3">
        <v>14.8</v>
      </c>
      <c r="C50" s="3">
        <v>14.8</v>
      </c>
      <c r="D50" s="3">
        <v>14.8</v>
      </c>
      <c r="E50" s="3">
        <v>14.8</v>
      </c>
      <c r="F50" s="3">
        <v>14.8</v>
      </c>
      <c r="G50" s="3">
        <v>14.8</v>
      </c>
      <c r="H50" s="3">
        <v>14.8</v>
      </c>
      <c r="I50" s="3">
        <v>14.7</v>
      </c>
      <c r="J50" s="3">
        <v>14.8</v>
      </c>
      <c r="K50" s="3">
        <v>14.8</v>
      </c>
      <c r="L50" s="3">
        <v>14.8</v>
      </c>
      <c r="M50" s="3">
        <v>14.8</v>
      </c>
      <c r="N50" s="3">
        <v>14.8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10.200000000000001</v>
      </c>
      <c r="X50" s="3">
        <v>17.776666666666667</v>
      </c>
    </row>
    <row r="51" spans="1:24">
      <c r="A51" s="4">
        <v>44261.380972222221</v>
      </c>
      <c r="B51" s="3">
        <v>14.8</v>
      </c>
      <c r="C51" s="3">
        <v>14.8</v>
      </c>
      <c r="D51" s="3">
        <v>14.8</v>
      </c>
      <c r="E51" s="3">
        <v>14.8</v>
      </c>
      <c r="F51" s="3">
        <v>14.8</v>
      </c>
      <c r="G51" s="3">
        <v>14.8</v>
      </c>
      <c r="H51" s="3">
        <v>14.8</v>
      </c>
      <c r="I51" s="3">
        <v>14.7</v>
      </c>
      <c r="J51" s="3">
        <v>14.8</v>
      </c>
      <c r="K51" s="3">
        <v>14.8</v>
      </c>
      <c r="L51" s="3">
        <v>14.9</v>
      </c>
      <c r="M51" s="3">
        <v>14.9</v>
      </c>
      <c r="N51" s="3">
        <v>14.9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10.4</v>
      </c>
      <c r="X51" s="3">
        <v>17.776666666666667</v>
      </c>
    </row>
    <row r="52" spans="1:24">
      <c r="A52" s="4">
        <v>44261.380983796298</v>
      </c>
      <c r="B52" s="3">
        <v>14.8</v>
      </c>
      <c r="C52" s="3">
        <v>14.8</v>
      </c>
      <c r="D52" s="3">
        <v>14.8</v>
      </c>
      <c r="E52" s="3">
        <v>14.8</v>
      </c>
      <c r="F52" s="3">
        <v>14.8</v>
      </c>
      <c r="G52" s="3">
        <v>14.8</v>
      </c>
      <c r="H52" s="3">
        <v>14.8</v>
      </c>
      <c r="I52" s="3">
        <v>14.7</v>
      </c>
      <c r="J52" s="3">
        <v>14.8</v>
      </c>
      <c r="K52" s="3">
        <v>14.8</v>
      </c>
      <c r="L52" s="3">
        <v>14.9</v>
      </c>
      <c r="M52" s="3">
        <v>14.9</v>
      </c>
      <c r="N52" s="3">
        <v>14.9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10.4</v>
      </c>
      <c r="X52" s="3">
        <v>17.776666666666667</v>
      </c>
    </row>
    <row r="53" spans="1:24">
      <c r="A53" s="4">
        <v>44261.380995370368</v>
      </c>
      <c r="B53" s="3">
        <v>15.1</v>
      </c>
      <c r="C53" s="3">
        <v>15.1</v>
      </c>
      <c r="D53" s="3">
        <v>15.1</v>
      </c>
      <c r="E53" s="3">
        <v>15.1</v>
      </c>
      <c r="F53" s="3">
        <v>15.1</v>
      </c>
      <c r="G53" s="3">
        <v>15.1</v>
      </c>
      <c r="H53" s="3">
        <v>15.1</v>
      </c>
      <c r="I53" s="3">
        <v>15.2</v>
      </c>
      <c r="J53" s="3">
        <v>15.2</v>
      </c>
      <c r="K53" s="3">
        <v>15.2</v>
      </c>
      <c r="L53" s="3">
        <v>15.3</v>
      </c>
      <c r="M53" s="3">
        <v>15.4</v>
      </c>
      <c r="N53" s="3">
        <v>15.4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10.4</v>
      </c>
      <c r="X53" s="3">
        <v>17.776666666666667</v>
      </c>
    </row>
    <row r="54" spans="1:24">
      <c r="A54" s="4">
        <v>44261.381006944444</v>
      </c>
      <c r="B54" s="3">
        <v>15.1</v>
      </c>
      <c r="C54" s="3">
        <v>15.1</v>
      </c>
      <c r="D54" s="3">
        <v>15.1</v>
      </c>
      <c r="E54" s="3">
        <v>15.1</v>
      </c>
      <c r="F54" s="3">
        <v>15.1</v>
      </c>
      <c r="G54" s="3">
        <v>15.1</v>
      </c>
      <c r="H54" s="3">
        <v>15.1</v>
      </c>
      <c r="I54" s="3">
        <v>15.2</v>
      </c>
      <c r="J54" s="3">
        <v>15.2</v>
      </c>
      <c r="K54" s="3">
        <v>15.2</v>
      </c>
      <c r="L54" s="3">
        <v>15.3</v>
      </c>
      <c r="M54" s="3">
        <v>15.4</v>
      </c>
      <c r="N54" s="3">
        <v>15.4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10.6</v>
      </c>
      <c r="X54" s="3">
        <v>17.776666666666667</v>
      </c>
    </row>
    <row r="55" spans="1:24">
      <c r="A55" s="4">
        <v>44261.381018518521</v>
      </c>
      <c r="B55" s="3">
        <v>15.9</v>
      </c>
      <c r="C55" s="3">
        <v>15.9</v>
      </c>
      <c r="D55" s="3">
        <v>15.9</v>
      </c>
      <c r="E55" s="3">
        <v>15.9</v>
      </c>
      <c r="F55" s="3">
        <v>15.9</v>
      </c>
      <c r="G55" s="3">
        <v>15.9</v>
      </c>
      <c r="H55" s="3">
        <v>15.9</v>
      </c>
      <c r="I55" s="3">
        <v>15.9</v>
      </c>
      <c r="J55" s="3">
        <v>15.9</v>
      </c>
      <c r="K55" s="3">
        <v>15.9</v>
      </c>
      <c r="L55" s="3">
        <v>15.9</v>
      </c>
      <c r="M55" s="3">
        <v>15.8</v>
      </c>
      <c r="N55" s="3">
        <v>15.8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10.4</v>
      </c>
      <c r="X55" s="3">
        <v>17.776666666666667</v>
      </c>
    </row>
    <row r="56" spans="1:24">
      <c r="A56" s="4">
        <v>44261.381030092591</v>
      </c>
      <c r="B56" s="3">
        <v>15.9</v>
      </c>
      <c r="C56" s="3">
        <v>15.9</v>
      </c>
      <c r="D56" s="3">
        <v>15.9</v>
      </c>
      <c r="E56" s="3">
        <v>15.9</v>
      </c>
      <c r="F56" s="3">
        <v>15.9</v>
      </c>
      <c r="G56" s="3">
        <v>15.9</v>
      </c>
      <c r="H56" s="3">
        <v>15.9</v>
      </c>
      <c r="I56" s="3">
        <v>15.9</v>
      </c>
      <c r="J56" s="3">
        <v>15.9</v>
      </c>
      <c r="K56" s="3">
        <v>15.9</v>
      </c>
      <c r="L56" s="3">
        <v>15.9</v>
      </c>
      <c r="M56" s="3">
        <v>15.8</v>
      </c>
      <c r="N56" s="3">
        <v>15.8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10.4</v>
      </c>
      <c r="X56" s="3">
        <v>17.776666666666667</v>
      </c>
    </row>
    <row r="57" spans="1:24">
      <c r="A57" s="4">
        <v>44261.381041666667</v>
      </c>
      <c r="B57" s="3">
        <v>15.2</v>
      </c>
      <c r="C57" s="3">
        <v>15.2</v>
      </c>
      <c r="D57" s="3">
        <v>15.3</v>
      </c>
      <c r="E57" s="3">
        <v>15.2</v>
      </c>
      <c r="F57" s="3">
        <v>15.2</v>
      </c>
      <c r="G57" s="3">
        <v>15.2</v>
      </c>
      <c r="H57" s="3">
        <v>15.9</v>
      </c>
      <c r="I57" s="3">
        <v>15.9</v>
      </c>
      <c r="J57" s="3">
        <v>15.9</v>
      </c>
      <c r="K57" s="3">
        <v>15.9</v>
      </c>
      <c r="L57" s="3">
        <v>15.9</v>
      </c>
      <c r="M57" s="3">
        <v>15.8</v>
      </c>
      <c r="N57" s="3">
        <v>15.8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10.700000000000001</v>
      </c>
      <c r="X57" s="3">
        <v>17.776666666666667</v>
      </c>
    </row>
    <row r="58" spans="1:24">
      <c r="A58" s="4">
        <v>44261.381053240744</v>
      </c>
      <c r="B58" s="3">
        <v>15.2</v>
      </c>
      <c r="C58" s="3">
        <v>15.2</v>
      </c>
      <c r="D58" s="3">
        <v>15.3</v>
      </c>
      <c r="E58" s="3">
        <v>15.2</v>
      </c>
      <c r="F58" s="3">
        <v>15.2</v>
      </c>
      <c r="G58" s="3">
        <v>15.2</v>
      </c>
      <c r="H58" s="3">
        <v>15.2</v>
      </c>
      <c r="I58" s="3">
        <v>15.2</v>
      </c>
      <c r="J58" s="3">
        <v>15.2</v>
      </c>
      <c r="K58" s="3">
        <v>15.2</v>
      </c>
      <c r="L58" s="3">
        <v>15.1</v>
      </c>
      <c r="M58" s="3">
        <v>15</v>
      </c>
      <c r="N58" s="3">
        <v>15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11</v>
      </c>
      <c r="X58" s="3">
        <v>17.776666666666667</v>
      </c>
    </row>
    <row r="59" spans="1:24">
      <c r="A59" s="4">
        <v>44261.381064814814</v>
      </c>
      <c r="B59" s="3">
        <v>14.2</v>
      </c>
      <c r="C59" s="3">
        <v>14.2</v>
      </c>
      <c r="D59" s="3">
        <v>14.2</v>
      </c>
      <c r="E59" s="3">
        <v>14.1</v>
      </c>
      <c r="F59" s="3">
        <v>14.1</v>
      </c>
      <c r="G59" s="3">
        <v>14.1</v>
      </c>
      <c r="H59" s="3">
        <v>14</v>
      </c>
      <c r="I59" s="3">
        <v>15.2</v>
      </c>
      <c r="J59" s="3">
        <v>15.2</v>
      </c>
      <c r="K59" s="3">
        <v>15.2</v>
      </c>
      <c r="L59" s="3">
        <v>15.1</v>
      </c>
      <c r="M59" s="3">
        <v>15</v>
      </c>
      <c r="N59" s="3">
        <v>15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11.2</v>
      </c>
      <c r="X59" s="3">
        <v>17.776666666666667</v>
      </c>
    </row>
    <row r="60" spans="1:24">
      <c r="A60" s="4">
        <v>44261.381076388891</v>
      </c>
      <c r="B60" s="3">
        <v>14.2</v>
      </c>
      <c r="C60" s="3">
        <v>14.2</v>
      </c>
      <c r="D60" s="3">
        <v>14.2</v>
      </c>
      <c r="E60" s="3">
        <v>14.1</v>
      </c>
      <c r="F60" s="3">
        <v>14.1</v>
      </c>
      <c r="G60" s="3">
        <v>14.1</v>
      </c>
      <c r="H60" s="3">
        <v>14</v>
      </c>
      <c r="I60" s="3">
        <v>14</v>
      </c>
      <c r="J60" s="3">
        <v>13.9</v>
      </c>
      <c r="K60" s="3">
        <v>13.8</v>
      </c>
      <c r="L60" s="3">
        <v>13.9</v>
      </c>
      <c r="M60" s="3">
        <v>13.9</v>
      </c>
      <c r="N60" s="3">
        <v>15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11.2</v>
      </c>
      <c r="X60" s="3">
        <v>17.776666666666667</v>
      </c>
    </row>
    <row r="61" spans="1:24">
      <c r="A61" s="4">
        <v>44261.38108796296</v>
      </c>
      <c r="B61" s="3">
        <v>14.2</v>
      </c>
      <c r="C61" s="3">
        <v>14.2</v>
      </c>
      <c r="D61" s="3">
        <v>14</v>
      </c>
      <c r="E61" s="3">
        <v>14.1</v>
      </c>
      <c r="F61" s="3">
        <v>14.1</v>
      </c>
      <c r="G61" s="3">
        <v>14.1</v>
      </c>
      <c r="H61" s="3">
        <v>14</v>
      </c>
      <c r="I61" s="3">
        <v>14</v>
      </c>
      <c r="J61" s="3">
        <v>13.9</v>
      </c>
      <c r="K61" s="3">
        <v>13.8</v>
      </c>
      <c r="L61" s="3">
        <v>13.9</v>
      </c>
      <c r="M61" s="3">
        <v>13.9</v>
      </c>
      <c r="N61" s="3">
        <v>13.9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10.399999999999999</v>
      </c>
      <c r="X61" s="3">
        <v>17.646666666666665</v>
      </c>
    </row>
    <row r="62" spans="1:24">
      <c r="A62" s="4">
        <v>44261.381099537037</v>
      </c>
      <c r="B62" s="3">
        <v>14</v>
      </c>
      <c r="C62" s="3">
        <v>14</v>
      </c>
      <c r="D62" s="3">
        <v>14</v>
      </c>
      <c r="E62" s="3">
        <v>13.9</v>
      </c>
      <c r="F62" s="3">
        <v>14</v>
      </c>
      <c r="G62" s="3">
        <v>13.9</v>
      </c>
      <c r="H62" s="3">
        <v>13.9</v>
      </c>
      <c r="I62" s="3">
        <v>13.9</v>
      </c>
      <c r="J62" s="3">
        <v>13.9</v>
      </c>
      <c r="K62" s="3">
        <v>13.9</v>
      </c>
      <c r="L62" s="3">
        <v>14</v>
      </c>
      <c r="M62" s="3">
        <v>14</v>
      </c>
      <c r="N62" s="3">
        <v>14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10.1</v>
      </c>
      <c r="X62" s="3">
        <v>17.646666666666665</v>
      </c>
    </row>
    <row r="63" spans="1:24">
      <c r="A63" s="4">
        <v>44261.381111111114</v>
      </c>
      <c r="B63" s="3">
        <v>14</v>
      </c>
      <c r="C63" s="3">
        <v>14</v>
      </c>
      <c r="D63" s="3">
        <v>14.7</v>
      </c>
      <c r="E63" s="3">
        <v>13.9</v>
      </c>
      <c r="F63" s="3">
        <v>14</v>
      </c>
      <c r="G63" s="3">
        <v>13.9</v>
      </c>
      <c r="H63" s="3">
        <v>13.9</v>
      </c>
      <c r="I63" s="3">
        <v>13.9</v>
      </c>
      <c r="J63" s="3">
        <v>13.9</v>
      </c>
      <c r="K63" s="3">
        <v>13.9</v>
      </c>
      <c r="L63" s="3">
        <v>14</v>
      </c>
      <c r="M63" s="3">
        <v>14</v>
      </c>
      <c r="N63" s="3">
        <v>14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10.799999999999999</v>
      </c>
      <c r="X63" s="3">
        <v>17.516666666666666</v>
      </c>
    </row>
    <row r="64" spans="1:24">
      <c r="A64" s="4">
        <v>44261.381122685183</v>
      </c>
      <c r="B64" s="3">
        <v>14.7</v>
      </c>
      <c r="C64" s="3">
        <v>14.8</v>
      </c>
      <c r="D64" s="3">
        <v>14.7</v>
      </c>
      <c r="E64" s="3">
        <v>14.8</v>
      </c>
      <c r="F64" s="3">
        <v>14.8</v>
      </c>
      <c r="G64" s="3">
        <v>14.8</v>
      </c>
      <c r="H64" s="3">
        <v>13.9</v>
      </c>
      <c r="I64" s="3">
        <v>13.9</v>
      </c>
      <c r="J64" s="3">
        <v>13.9</v>
      </c>
      <c r="K64" s="3">
        <v>13.9</v>
      </c>
      <c r="L64" s="3">
        <v>14</v>
      </c>
      <c r="M64" s="3">
        <v>14</v>
      </c>
      <c r="N64" s="3">
        <v>14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10.9</v>
      </c>
      <c r="X64" s="3">
        <v>17.516666666666666</v>
      </c>
    </row>
    <row r="65" spans="1:24">
      <c r="A65" s="4">
        <v>44261.38113425926</v>
      </c>
      <c r="B65" s="3">
        <v>14.7</v>
      </c>
      <c r="C65" s="3">
        <v>14.8</v>
      </c>
      <c r="D65" s="3">
        <v>14.7</v>
      </c>
      <c r="E65" s="3">
        <v>14.8</v>
      </c>
      <c r="F65" s="3">
        <v>14.8</v>
      </c>
      <c r="G65" s="3">
        <v>14.8</v>
      </c>
      <c r="H65" s="3">
        <v>14.8</v>
      </c>
      <c r="I65" s="3">
        <v>14.8</v>
      </c>
      <c r="J65" s="3">
        <v>14.8</v>
      </c>
      <c r="K65" s="3">
        <v>14.8</v>
      </c>
      <c r="L65" s="3">
        <v>14.8</v>
      </c>
      <c r="M65" s="3">
        <v>14.8</v>
      </c>
      <c r="N65" s="3">
        <v>14.9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10.700000000000001</v>
      </c>
      <c r="X65" s="3">
        <v>17.516666666666666</v>
      </c>
    </row>
    <row r="66" spans="1:24">
      <c r="A66" s="4">
        <v>44261.381145833337</v>
      </c>
      <c r="B66" s="3">
        <v>14.9</v>
      </c>
      <c r="C66" s="3">
        <v>14.9</v>
      </c>
      <c r="D66" s="3">
        <v>15</v>
      </c>
      <c r="E66" s="3">
        <v>14.9</v>
      </c>
      <c r="F66" s="3">
        <v>14.9</v>
      </c>
      <c r="G66" s="3">
        <v>14.9</v>
      </c>
      <c r="H66" s="3">
        <v>14.9</v>
      </c>
      <c r="I66" s="3">
        <v>14.8</v>
      </c>
      <c r="J66" s="3">
        <v>14.8</v>
      </c>
      <c r="K66" s="3">
        <v>14.8</v>
      </c>
      <c r="L66" s="3">
        <v>14.8</v>
      </c>
      <c r="M66" s="3">
        <v>14.8</v>
      </c>
      <c r="N66" s="3">
        <v>14.9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10.199999999999999</v>
      </c>
      <c r="X66" s="3">
        <v>17.516666666666666</v>
      </c>
    </row>
    <row r="67" spans="1:24">
      <c r="A67" s="4">
        <v>44261.381157407406</v>
      </c>
      <c r="B67" s="3">
        <v>14.9</v>
      </c>
      <c r="C67" s="3">
        <v>14.9</v>
      </c>
      <c r="D67" s="3">
        <v>15</v>
      </c>
      <c r="E67" s="3">
        <v>14.9</v>
      </c>
      <c r="F67" s="3">
        <v>14.9</v>
      </c>
      <c r="G67" s="3">
        <v>14.9</v>
      </c>
      <c r="H67" s="3">
        <v>14.9</v>
      </c>
      <c r="I67" s="3">
        <v>14.9</v>
      </c>
      <c r="J67" s="3">
        <v>14.9</v>
      </c>
      <c r="K67" s="3">
        <v>15.1</v>
      </c>
      <c r="L67" s="3">
        <v>15.1</v>
      </c>
      <c r="M67" s="3">
        <v>15.2</v>
      </c>
      <c r="N67" s="3">
        <v>15.3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10.7</v>
      </c>
      <c r="X67" s="3">
        <v>17.516666666666666</v>
      </c>
    </row>
    <row r="68" spans="1:24">
      <c r="A68" s="4">
        <v>44261.381168981483</v>
      </c>
      <c r="B68" s="3">
        <v>14.9</v>
      </c>
      <c r="C68" s="3">
        <v>14.9</v>
      </c>
      <c r="D68" s="3">
        <v>15</v>
      </c>
      <c r="E68" s="3">
        <v>14.9</v>
      </c>
      <c r="F68" s="3">
        <v>14.9</v>
      </c>
      <c r="G68" s="3">
        <v>14.9</v>
      </c>
      <c r="H68" s="3">
        <v>14.9</v>
      </c>
      <c r="I68" s="3">
        <v>14.9</v>
      </c>
      <c r="J68" s="3">
        <v>14.9</v>
      </c>
      <c r="K68" s="3">
        <v>15.1</v>
      </c>
      <c r="L68" s="3">
        <v>15.1</v>
      </c>
      <c r="M68" s="3">
        <v>15.2</v>
      </c>
      <c r="N68" s="3">
        <v>15.3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10.7</v>
      </c>
      <c r="X68" s="3">
        <v>17.516666666666666</v>
      </c>
    </row>
    <row r="69" spans="1:24">
      <c r="A69" s="4">
        <v>44261.381180555552</v>
      </c>
      <c r="B69" s="3">
        <v>15.7</v>
      </c>
      <c r="C69" s="3">
        <v>15.7</v>
      </c>
      <c r="D69" s="3">
        <v>15.7</v>
      </c>
      <c r="E69" s="3">
        <v>15.7</v>
      </c>
      <c r="F69" s="3">
        <v>15.7</v>
      </c>
      <c r="G69" s="3">
        <v>15.7</v>
      </c>
      <c r="H69" s="3">
        <v>15.6</v>
      </c>
      <c r="I69" s="3">
        <v>15.6</v>
      </c>
      <c r="J69" s="3">
        <v>15.6</v>
      </c>
      <c r="K69" s="3">
        <v>15.6</v>
      </c>
      <c r="L69" s="3">
        <v>15.6</v>
      </c>
      <c r="M69" s="3">
        <v>15.2</v>
      </c>
      <c r="N69" s="3">
        <v>15.3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10.5</v>
      </c>
      <c r="X69" s="3">
        <v>17.516666666666666</v>
      </c>
    </row>
    <row r="70" spans="1:24">
      <c r="A70" s="4">
        <v>44261.381192129629</v>
      </c>
      <c r="B70" s="3">
        <v>15.7</v>
      </c>
      <c r="C70" s="3">
        <v>15.7</v>
      </c>
      <c r="D70" s="3">
        <v>15.7</v>
      </c>
      <c r="E70" s="3">
        <v>15.7</v>
      </c>
      <c r="F70" s="3">
        <v>15.7</v>
      </c>
      <c r="G70" s="3">
        <v>15.7</v>
      </c>
      <c r="H70" s="3">
        <v>15.6</v>
      </c>
      <c r="I70" s="3">
        <v>15.6</v>
      </c>
      <c r="J70" s="3">
        <v>15.6</v>
      </c>
      <c r="K70" s="3">
        <v>15.6</v>
      </c>
      <c r="L70" s="3">
        <v>15.6</v>
      </c>
      <c r="M70" s="3">
        <v>15.6</v>
      </c>
      <c r="N70" s="3">
        <v>15.6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10.299999999999999</v>
      </c>
      <c r="X70" s="3">
        <v>17.516666666666666</v>
      </c>
    </row>
    <row r="71" spans="1:24">
      <c r="A71" s="4">
        <v>44261.381203703706</v>
      </c>
      <c r="B71" s="3">
        <v>15.3</v>
      </c>
      <c r="C71" s="3">
        <v>15.3</v>
      </c>
      <c r="D71" s="3">
        <v>15.4</v>
      </c>
      <c r="E71" s="3">
        <v>15.3</v>
      </c>
      <c r="F71" s="3">
        <v>15.3</v>
      </c>
      <c r="G71" s="3">
        <v>15.3</v>
      </c>
      <c r="H71" s="3">
        <v>15.2</v>
      </c>
      <c r="I71" s="3">
        <v>15.2</v>
      </c>
      <c r="J71" s="3">
        <v>15.2</v>
      </c>
      <c r="K71" s="3">
        <v>15.2</v>
      </c>
      <c r="L71" s="3">
        <v>15.2</v>
      </c>
      <c r="M71" s="3">
        <v>15.2</v>
      </c>
      <c r="N71" s="3">
        <v>15.6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10.4</v>
      </c>
      <c r="X71" s="3">
        <v>17.516666666666666</v>
      </c>
    </row>
    <row r="72" spans="1:24">
      <c r="A72" s="4">
        <v>44261.381215277775</v>
      </c>
      <c r="B72" s="3">
        <v>15.3</v>
      </c>
      <c r="C72" s="3">
        <v>15.3</v>
      </c>
      <c r="D72" s="3">
        <v>15.4</v>
      </c>
      <c r="E72" s="3">
        <v>15.3</v>
      </c>
      <c r="F72" s="3">
        <v>15.3</v>
      </c>
      <c r="G72" s="3">
        <v>15.3</v>
      </c>
      <c r="H72" s="3">
        <v>15.2</v>
      </c>
      <c r="I72" s="3">
        <v>15.2</v>
      </c>
      <c r="J72" s="3">
        <v>15.2</v>
      </c>
      <c r="K72" s="3">
        <v>15.2</v>
      </c>
      <c r="L72" s="3">
        <v>15.2</v>
      </c>
      <c r="M72" s="3">
        <v>15.2</v>
      </c>
      <c r="N72" s="3">
        <v>15.2</v>
      </c>
      <c r="O72" s="3">
        <v>1</v>
      </c>
      <c r="P72" s="3">
        <v>1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10.3</v>
      </c>
      <c r="X72" s="3">
        <v>17.516666666666666</v>
      </c>
    </row>
    <row r="73" spans="1:24">
      <c r="A73" s="4">
        <v>44261.381226851852</v>
      </c>
      <c r="B73" s="3">
        <v>15.1</v>
      </c>
      <c r="C73" s="3">
        <v>15.1</v>
      </c>
      <c r="D73" s="3">
        <v>15.1</v>
      </c>
      <c r="E73" s="3">
        <v>15.1</v>
      </c>
      <c r="F73" s="3">
        <v>15.1</v>
      </c>
      <c r="G73" s="3">
        <v>15.1</v>
      </c>
      <c r="H73" s="3">
        <v>15.2</v>
      </c>
      <c r="I73" s="3">
        <v>15.2</v>
      </c>
      <c r="J73" s="3">
        <v>15.2</v>
      </c>
      <c r="K73" s="3">
        <v>15.2</v>
      </c>
      <c r="L73" s="3">
        <v>15.2</v>
      </c>
      <c r="M73" s="3">
        <v>15.2</v>
      </c>
      <c r="N73" s="3">
        <v>15.2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10.1</v>
      </c>
      <c r="X73" s="3">
        <v>17.516666666666666</v>
      </c>
    </row>
    <row r="74" spans="1:24">
      <c r="A74" s="4">
        <v>44261.381238425929</v>
      </c>
      <c r="B74" s="3">
        <v>15.1</v>
      </c>
      <c r="C74" s="3">
        <v>15.1</v>
      </c>
      <c r="D74" s="3">
        <v>15.1</v>
      </c>
      <c r="E74" s="3">
        <v>15.1</v>
      </c>
      <c r="F74" s="3">
        <v>15.1</v>
      </c>
      <c r="G74" s="3">
        <v>15.1</v>
      </c>
      <c r="H74" s="3">
        <v>15.1</v>
      </c>
      <c r="I74" s="3">
        <v>15.1</v>
      </c>
      <c r="J74" s="3">
        <v>15.1</v>
      </c>
      <c r="K74" s="3">
        <v>15</v>
      </c>
      <c r="L74" s="3">
        <v>15.1</v>
      </c>
      <c r="M74" s="3">
        <v>15.1</v>
      </c>
      <c r="N74" s="3">
        <v>15.1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10.1</v>
      </c>
      <c r="X74" s="3">
        <v>17.516666666666666</v>
      </c>
    </row>
    <row r="75" spans="1:24">
      <c r="A75" s="4">
        <v>44261.381249999999</v>
      </c>
      <c r="B75" s="3">
        <v>15.1</v>
      </c>
      <c r="C75" s="3">
        <v>15.1</v>
      </c>
      <c r="D75" s="3">
        <v>15.1</v>
      </c>
      <c r="E75" s="3">
        <v>15.1</v>
      </c>
      <c r="F75" s="3">
        <v>15.1</v>
      </c>
      <c r="G75" s="3">
        <v>15.1</v>
      </c>
      <c r="H75" s="3">
        <v>15.1</v>
      </c>
      <c r="I75" s="3">
        <v>15.1</v>
      </c>
      <c r="J75" s="3">
        <v>15.1</v>
      </c>
      <c r="K75" s="3">
        <v>15</v>
      </c>
      <c r="L75" s="3">
        <v>15.1</v>
      </c>
      <c r="M75" s="3">
        <v>15.1</v>
      </c>
      <c r="N75" s="3">
        <v>15.1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10.1</v>
      </c>
      <c r="X75" s="3">
        <v>17.516666666666666</v>
      </c>
    </row>
    <row r="76" spans="1:24">
      <c r="A76" s="4">
        <v>44261.381261574075</v>
      </c>
      <c r="B76" s="3">
        <v>15.1</v>
      </c>
      <c r="C76" s="3">
        <v>15.1</v>
      </c>
      <c r="D76" s="3">
        <v>15.1</v>
      </c>
      <c r="E76" s="3">
        <v>15.1</v>
      </c>
      <c r="F76" s="3">
        <v>15.1</v>
      </c>
      <c r="G76" s="3">
        <v>15.1</v>
      </c>
      <c r="H76" s="3">
        <v>15.1</v>
      </c>
      <c r="I76" s="3">
        <v>15.1</v>
      </c>
      <c r="J76" s="3">
        <v>15.1</v>
      </c>
      <c r="K76" s="3">
        <v>15</v>
      </c>
      <c r="L76" s="3">
        <v>15.1</v>
      </c>
      <c r="M76" s="3">
        <v>15.1</v>
      </c>
      <c r="N76" s="3">
        <v>15.1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10.1</v>
      </c>
      <c r="X76" s="3">
        <v>17.516666666666666</v>
      </c>
    </row>
    <row r="77" spans="1:24">
      <c r="A77" s="4">
        <v>44261.381273148145</v>
      </c>
      <c r="B77" s="3">
        <v>15.1</v>
      </c>
      <c r="C77" s="3">
        <v>15.1</v>
      </c>
      <c r="D77" s="3">
        <v>15.1</v>
      </c>
      <c r="E77" s="3">
        <v>15.1</v>
      </c>
      <c r="F77" s="3">
        <v>15.1</v>
      </c>
      <c r="G77" s="3">
        <v>15.1</v>
      </c>
      <c r="H77" s="3">
        <v>15.1</v>
      </c>
      <c r="I77" s="3">
        <v>15.1</v>
      </c>
      <c r="J77" s="3">
        <v>15.1</v>
      </c>
      <c r="K77" s="3">
        <v>15</v>
      </c>
      <c r="L77" s="3">
        <v>15.1</v>
      </c>
      <c r="M77" s="3">
        <v>15.1</v>
      </c>
      <c r="N77" s="3">
        <v>15.1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10.1</v>
      </c>
      <c r="X77" s="3">
        <v>17.516666666666666</v>
      </c>
    </row>
    <row r="78" spans="1:24">
      <c r="A78" s="4">
        <v>44261.381284722222</v>
      </c>
      <c r="B78" s="3">
        <v>15.1</v>
      </c>
      <c r="C78" s="3">
        <v>15.1</v>
      </c>
      <c r="D78" s="3">
        <v>15.1</v>
      </c>
      <c r="E78" s="3">
        <v>15.1</v>
      </c>
      <c r="F78" s="3">
        <v>15.1</v>
      </c>
      <c r="G78" s="3">
        <v>15.1</v>
      </c>
      <c r="H78" s="3">
        <v>15.1</v>
      </c>
      <c r="I78" s="3">
        <v>15.1</v>
      </c>
      <c r="J78" s="3">
        <v>15.1</v>
      </c>
      <c r="K78" s="3">
        <v>15.1</v>
      </c>
      <c r="L78" s="3">
        <v>15.1</v>
      </c>
      <c r="M78" s="3">
        <v>15.1</v>
      </c>
      <c r="N78" s="3">
        <v>15.1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10</v>
      </c>
      <c r="X78" s="3">
        <v>17.516666666666666</v>
      </c>
    </row>
    <row r="79" spans="1:24">
      <c r="A79" s="4">
        <v>44261.381296296298</v>
      </c>
      <c r="B79" s="3">
        <v>15.1</v>
      </c>
      <c r="C79" s="3">
        <v>15.1</v>
      </c>
      <c r="D79" s="3">
        <v>15.1</v>
      </c>
      <c r="E79" s="3">
        <v>15.1</v>
      </c>
      <c r="F79" s="3">
        <v>15.1</v>
      </c>
      <c r="G79" s="3">
        <v>15.1</v>
      </c>
      <c r="H79" s="3">
        <v>15.1</v>
      </c>
      <c r="I79" s="3">
        <v>15.1</v>
      </c>
      <c r="J79" s="3">
        <v>15.1</v>
      </c>
      <c r="K79" s="3">
        <v>15.1</v>
      </c>
      <c r="L79" s="3">
        <v>15.1</v>
      </c>
      <c r="M79" s="3">
        <v>15.1</v>
      </c>
      <c r="N79" s="3">
        <v>15.1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10</v>
      </c>
      <c r="X79" s="3">
        <v>17.516666666666666</v>
      </c>
    </row>
    <row r="80" spans="1:24">
      <c r="A80" s="4">
        <v>44261.381307870368</v>
      </c>
      <c r="B80" s="3">
        <v>15.1</v>
      </c>
      <c r="C80" s="3">
        <v>15.1</v>
      </c>
      <c r="D80" s="3">
        <v>15.1</v>
      </c>
      <c r="E80" s="3">
        <v>15.1</v>
      </c>
      <c r="F80" s="3">
        <v>15.1</v>
      </c>
      <c r="G80" s="3">
        <v>15.1</v>
      </c>
      <c r="H80" s="3">
        <v>15.1</v>
      </c>
      <c r="I80" s="3">
        <v>15</v>
      </c>
      <c r="J80" s="3">
        <v>15.1</v>
      </c>
      <c r="K80" s="3">
        <v>15.1</v>
      </c>
      <c r="L80" s="3">
        <v>15.1</v>
      </c>
      <c r="M80" s="3">
        <v>15.1</v>
      </c>
      <c r="N80" s="3">
        <v>15.1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10.1</v>
      </c>
      <c r="X80" s="3">
        <v>17.516666666666666</v>
      </c>
    </row>
    <row r="81" spans="1:24">
      <c r="A81" s="4">
        <v>44261.381319444445</v>
      </c>
      <c r="B81" s="3">
        <v>15.1</v>
      </c>
      <c r="C81" s="3">
        <v>15.1</v>
      </c>
      <c r="D81" s="3">
        <v>15.1</v>
      </c>
      <c r="E81" s="3">
        <v>15.1</v>
      </c>
      <c r="F81" s="3">
        <v>15.1</v>
      </c>
      <c r="G81" s="3">
        <v>15.1</v>
      </c>
      <c r="H81" s="3">
        <v>15.1</v>
      </c>
      <c r="I81" s="3">
        <v>15</v>
      </c>
      <c r="J81" s="3">
        <v>15.1</v>
      </c>
      <c r="K81" s="3">
        <v>15.1</v>
      </c>
      <c r="L81" s="3">
        <v>15.1</v>
      </c>
      <c r="M81" s="3">
        <v>15.1</v>
      </c>
      <c r="N81" s="3">
        <v>15.1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10.1</v>
      </c>
      <c r="X81" s="3">
        <v>17.516666666666666</v>
      </c>
    </row>
    <row r="82" spans="1:24">
      <c r="A82" s="4">
        <v>44261.381331018521</v>
      </c>
      <c r="B82" s="3">
        <v>15.1</v>
      </c>
      <c r="C82" s="3">
        <v>15.1</v>
      </c>
      <c r="D82" s="3">
        <v>15.1</v>
      </c>
      <c r="E82" s="3">
        <v>15.1</v>
      </c>
      <c r="F82" s="3">
        <v>15.1</v>
      </c>
      <c r="G82" s="3">
        <v>15.1</v>
      </c>
      <c r="H82" s="3">
        <v>15.1</v>
      </c>
      <c r="I82" s="3">
        <v>15</v>
      </c>
      <c r="J82" s="3">
        <v>15.1</v>
      </c>
      <c r="K82" s="3">
        <v>15.1</v>
      </c>
      <c r="L82" s="3">
        <v>15.1</v>
      </c>
      <c r="M82" s="3">
        <v>15.1</v>
      </c>
      <c r="N82" s="3">
        <v>15.1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10.1</v>
      </c>
      <c r="X82" s="3">
        <v>17.516666666666666</v>
      </c>
    </row>
    <row r="83" spans="1:24">
      <c r="A83" s="4">
        <v>44261.381342592591</v>
      </c>
      <c r="B83" s="3">
        <v>15.1</v>
      </c>
      <c r="C83" s="3">
        <v>15.1</v>
      </c>
      <c r="D83" s="3">
        <v>15.1</v>
      </c>
      <c r="E83" s="3">
        <v>15.1</v>
      </c>
      <c r="F83" s="3">
        <v>15.1</v>
      </c>
      <c r="G83" s="3">
        <v>15.1</v>
      </c>
      <c r="H83" s="3">
        <v>15.1</v>
      </c>
      <c r="I83" s="3">
        <v>15.1</v>
      </c>
      <c r="J83" s="3">
        <v>15.1</v>
      </c>
      <c r="K83" s="3">
        <v>15.1</v>
      </c>
      <c r="L83" s="3">
        <v>15.1</v>
      </c>
      <c r="M83" s="3">
        <v>15.1</v>
      </c>
      <c r="N83" s="3">
        <v>15.1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10</v>
      </c>
      <c r="X83" s="3">
        <v>17.516666666666666</v>
      </c>
    </row>
    <row r="84" spans="1:24">
      <c r="A84" s="4">
        <v>44261.381354166668</v>
      </c>
      <c r="B84" s="3">
        <v>15.1</v>
      </c>
      <c r="C84" s="3">
        <v>15.1</v>
      </c>
      <c r="D84" s="3">
        <v>15.1</v>
      </c>
      <c r="E84" s="3">
        <v>15.1</v>
      </c>
      <c r="F84" s="3">
        <v>15.1</v>
      </c>
      <c r="G84" s="3">
        <v>15.1</v>
      </c>
      <c r="H84" s="3">
        <v>15.1</v>
      </c>
      <c r="I84" s="3">
        <v>15.1</v>
      </c>
      <c r="J84" s="3">
        <v>15.1</v>
      </c>
      <c r="K84" s="3">
        <v>15.1</v>
      </c>
      <c r="L84" s="3">
        <v>15.1</v>
      </c>
      <c r="M84" s="3">
        <v>15.1</v>
      </c>
      <c r="N84" s="3">
        <v>15.1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10</v>
      </c>
      <c r="X84" s="3">
        <v>17.516666666666666</v>
      </c>
    </row>
    <row r="85" spans="1:24">
      <c r="A85" s="4">
        <v>44261.381365740737</v>
      </c>
      <c r="B85" s="3">
        <v>15.1</v>
      </c>
      <c r="C85" s="3">
        <v>15.1</v>
      </c>
      <c r="D85" s="3">
        <v>15.1</v>
      </c>
      <c r="E85" s="3">
        <v>15.1</v>
      </c>
      <c r="F85" s="3">
        <v>15.1</v>
      </c>
      <c r="G85" s="3">
        <v>15.1</v>
      </c>
      <c r="H85" s="3">
        <v>15.1</v>
      </c>
      <c r="I85" s="3">
        <v>15</v>
      </c>
      <c r="J85" s="3">
        <v>15</v>
      </c>
      <c r="K85" s="3">
        <v>15</v>
      </c>
      <c r="L85" s="3">
        <v>15.1</v>
      </c>
      <c r="M85" s="3">
        <v>15.1</v>
      </c>
      <c r="N85" s="3">
        <v>15.1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10.1</v>
      </c>
      <c r="X85" s="3">
        <v>17.516666666666666</v>
      </c>
    </row>
    <row r="86" spans="1:24">
      <c r="A86" s="4">
        <v>44261.381377314814</v>
      </c>
      <c r="B86" s="3">
        <v>15.1</v>
      </c>
      <c r="C86" s="3">
        <v>15.1</v>
      </c>
      <c r="D86" s="3">
        <v>15.1</v>
      </c>
      <c r="E86" s="3">
        <v>15.1</v>
      </c>
      <c r="F86" s="3">
        <v>15.1</v>
      </c>
      <c r="G86" s="3">
        <v>15.1</v>
      </c>
      <c r="H86" s="3">
        <v>15.1</v>
      </c>
      <c r="I86" s="3">
        <v>15</v>
      </c>
      <c r="J86" s="3">
        <v>15</v>
      </c>
      <c r="K86" s="3">
        <v>15</v>
      </c>
      <c r="L86" s="3">
        <v>15.1</v>
      </c>
      <c r="M86" s="3">
        <v>15.1</v>
      </c>
      <c r="N86" s="3">
        <v>15.1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10.1</v>
      </c>
      <c r="X86" s="3">
        <v>17.516666666666666</v>
      </c>
    </row>
    <row r="87" spans="1:24">
      <c r="A87" s="4">
        <v>44261.381388888891</v>
      </c>
      <c r="B87" s="3">
        <v>15.1</v>
      </c>
      <c r="C87" s="3">
        <v>15.1</v>
      </c>
      <c r="D87" s="3">
        <v>15.1</v>
      </c>
      <c r="E87" s="3">
        <v>15.1</v>
      </c>
      <c r="F87" s="3">
        <v>15.1</v>
      </c>
      <c r="G87" s="3">
        <v>15.1</v>
      </c>
      <c r="H87" s="3">
        <v>15.1</v>
      </c>
      <c r="I87" s="3">
        <v>15</v>
      </c>
      <c r="J87" s="3">
        <v>15</v>
      </c>
      <c r="K87" s="3">
        <v>15</v>
      </c>
      <c r="L87" s="3">
        <v>15.1</v>
      </c>
      <c r="M87" s="3">
        <v>15.1</v>
      </c>
      <c r="N87" s="3">
        <v>15.1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10.1</v>
      </c>
      <c r="X87" s="3">
        <v>17.516666666666666</v>
      </c>
    </row>
    <row r="88" spans="1:24">
      <c r="A88" s="4">
        <v>44261.38140046296</v>
      </c>
      <c r="B88" s="3">
        <v>15.1</v>
      </c>
      <c r="C88" s="3">
        <v>15.1</v>
      </c>
      <c r="D88" s="3">
        <v>15.1</v>
      </c>
      <c r="E88" s="3">
        <v>15.1</v>
      </c>
      <c r="F88" s="3">
        <v>15.1</v>
      </c>
      <c r="G88" s="3">
        <v>15.1</v>
      </c>
      <c r="H88" s="3">
        <v>15.1</v>
      </c>
      <c r="I88" s="3">
        <v>15</v>
      </c>
      <c r="J88" s="3">
        <v>15</v>
      </c>
      <c r="K88" s="3">
        <v>15</v>
      </c>
      <c r="L88" s="3">
        <v>15.1</v>
      </c>
      <c r="M88" s="3">
        <v>15.1</v>
      </c>
      <c r="N88" s="3">
        <v>15.1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10.1</v>
      </c>
      <c r="X88" s="3">
        <v>17.516666666666666</v>
      </c>
    </row>
    <row r="89" spans="1:24">
      <c r="A89" s="4">
        <v>44261.381412037037</v>
      </c>
      <c r="B89" s="3">
        <v>15.1</v>
      </c>
      <c r="C89" s="3">
        <v>15.1</v>
      </c>
      <c r="D89" s="3">
        <v>15.1</v>
      </c>
      <c r="E89" s="3">
        <v>15.1</v>
      </c>
      <c r="F89" s="3">
        <v>15.1</v>
      </c>
      <c r="G89" s="3">
        <v>15.1</v>
      </c>
      <c r="H89" s="3">
        <v>15.1</v>
      </c>
      <c r="I89" s="3">
        <v>15</v>
      </c>
      <c r="J89" s="3">
        <v>15</v>
      </c>
      <c r="K89" s="3">
        <v>15</v>
      </c>
      <c r="L89" s="3">
        <v>15.1</v>
      </c>
      <c r="M89" s="3">
        <v>15.1</v>
      </c>
      <c r="N89" s="3">
        <v>15.1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10.1</v>
      </c>
      <c r="X89" s="3">
        <v>17.516666666666666</v>
      </c>
    </row>
    <row r="90" spans="1:24">
      <c r="A90" s="4">
        <v>44261.381423611114</v>
      </c>
      <c r="B90" s="3">
        <v>15.1</v>
      </c>
      <c r="C90" s="3">
        <v>15.1</v>
      </c>
      <c r="D90" s="3">
        <v>15.1</v>
      </c>
      <c r="E90" s="3">
        <v>15.1</v>
      </c>
      <c r="F90" s="3">
        <v>15.1</v>
      </c>
      <c r="G90" s="3">
        <v>15</v>
      </c>
      <c r="H90" s="3">
        <v>15.1</v>
      </c>
      <c r="I90" s="3">
        <v>15</v>
      </c>
      <c r="J90" s="3">
        <v>15</v>
      </c>
      <c r="K90" s="3">
        <v>15</v>
      </c>
      <c r="L90" s="3">
        <v>15</v>
      </c>
      <c r="M90" s="3">
        <v>15.1</v>
      </c>
      <c r="N90" s="3">
        <v>15.1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10.1</v>
      </c>
      <c r="X90" s="3">
        <v>17.516666666666666</v>
      </c>
    </row>
    <row r="91" spans="1:24">
      <c r="A91" s="4">
        <v>44261.381435185183</v>
      </c>
      <c r="B91" s="3">
        <v>15.1</v>
      </c>
      <c r="C91" s="3">
        <v>15.1</v>
      </c>
      <c r="D91" s="3">
        <v>15.1</v>
      </c>
      <c r="E91" s="3">
        <v>15.1</v>
      </c>
      <c r="F91" s="3">
        <v>15.1</v>
      </c>
      <c r="G91" s="3">
        <v>15</v>
      </c>
      <c r="H91" s="3">
        <v>15.1</v>
      </c>
      <c r="I91" s="3">
        <v>15</v>
      </c>
      <c r="J91" s="3">
        <v>15</v>
      </c>
      <c r="K91" s="3">
        <v>15</v>
      </c>
      <c r="L91" s="3">
        <v>15</v>
      </c>
      <c r="M91" s="3">
        <v>15.1</v>
      </c>
      <c r="N91" s="3">
        <v>15.1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10.1</v>
      </c>
      <c r="X91" s="3">
        <v>17.516666666666666</v>
      </c>
    </row>
    <row r="92" spans="1:24">
      <c r="A92" s="4">
        <v>44261.38144675926</v>
      </c>
      <c r="B92" s="3">
        <v>15.1</v>
      </c>
      <c r="C92" s="3">
        <v>15.1</v>
      </c>
      <c r="D92" s="3">
        <v>15.1</v>
      </c>
      <c r="E92" s="3">
        <v>15.1</v>
      </c>
      <c r="F92" s="3">
        <v>15.1</v>
      </c>
      <c r="G92" s="3">
        <v>15</v>
      </c>
      <c r="H92" s="3">
        <v>15</v>
      </c>
      <c r="I92" s="3">
        <v>15</v>
      </c>
      <c r="J92" s="3">
        <v>15</v>
      </c>
      <c r="K92" s="3">
        <v>15</v>
      </c>
      <c r="L92" s="3">
        <v>15</v>
      </c>
      <c r="M92" s="3">
        <v>15.1</v>
      </c>
      <c r="N92" s="3">
        <v>15.1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10.1</v>
      </c>
      <c r="X92" s="3">
        <v>17.516666666666666</v>
      </c>
    </row>
    <row r="93" spans="1:24">
      <c r="A93" s="4">
        <v>44261.381458333337</v>
      </c>
      <c r="B93" s="3">
        <v>15.1</v>
      </c>
      <c r="C93" s="3">
        <v>15.1</v>
      </c>
      <c r="D93" s="3">
        <v>15.1</v>
      </c>
      <c r="E93" s="3">
        <v>15.1</v>
      </c>
      <c r="F93" s="3">
        <v>15.1</v>
      </c>
      <c r="G93" s="3">
        <v>15</v>
      </c>
      <c r="H93" s="3">
        <v>15</v>
      </c>
      <c r="I93" s="3">
        <v>15</v>
      </c>
      <c r="J93" s="3">
        <v>15</v>
      </c>
      <c r="K93" s="3">
        <v>15</v>
      </c>
      <c r="L93" s="3">
        <v>15</v>
      </c>
      <c r="M93" s="3">
        <v>15.1</v>
      </c>
      <c r="N93" s="3">
        <v>15.1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10.1</v>
      </c>
      <c r="X93" s="3">
        <v>17.516666666666666</v>
      </c>
    </row>
    <row r="94" spans="1:24">
      <c r="A94" s="4">
        <v>44261.381469907406</v>
      </c>
      <c r="B94" s="3">
        <v>15.1</v>
      </c>
      <c r="C94" s="3">
        <v>15.1</v>
      </c>
      <c r="D94" s="3">
        <v>15.1</v>
      </c>
      <c r="E94" s="3">
        <v>15.1</v>
      </c>
      <c r="F94" s="3">
        <v>15.1</v>
      </c>
      <c r="G94" s="3">
        <v>15</v>
      </c>
      <c r="H94" s="3">
        <v>15</v>
      </c>
      <c r="I94" s="3">
        <v>15</v>
      </c>
      <c r="J94" s="3">
        <v>15</v>
      </c>
      <c r="K94" s="3">
        <v>15</v>
      </c>
      <c r="L94" s="3">
        <v>15</v>
      </c>
      <c r="M94" s="3">
        <v>15.1</v>
      </c>
      <c r="N94" s="3">
        <v>15.1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10.1</v>
      </c>
      <c r="X94" s="3">
        <v>17.386666666666667</v>
      </c>
    </row>
    <row r="95" spans="1:24">
      <c r="A95" s="4">
        <v>44261.381481481483</v>
      </c>
      <c r="B95" s="3">
        <v>15.1</v>
      </c>
      <c r="C95" s="3">
        <v>15.1</v>
      </c>
      <c r="D95" s="3">
        <v>15.1</v>
      </c>
      <c r="E95" s="3">
        <v>15.1</v>
      </c>
      <c r="F95" s="3">
        <v>15.1</v>
      </c>
      <c r="G95" s="3">
        <v>15</v>
      </c>
      <c r="H95" s="3">
        <v>15</v>
      </c>
      <c r="I95" s="3">
        <v>15</v>
      </c>
      <c r="J95" s="3">
        <v>15</v>
      </c>
      <c r="K95" s="3">
        <v>15</v>
      </c>
      <c r="L95" s="3">
        <v>15</v>
      </c>
      <c r="M95" s="3">
        <v>15</v>
      </c>
      <c r="N95" s="3">
        <v>15.1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10.1</v>
      </c>
      <c r="X95" s="3">
        <v>17.386666666666667</v>
      </c>
    </row>
    <row r="96" spans="1:24">
      <c r="A96" s="4">
        <v>44261.381493055553</v>
      </c>
      <c r="B96" s="3">
        <v>15.1</v>
      </c>
      <c r="C96" s="3">
        <v>15.1</v>
      </c>
      <c r="D96" s="3">
        <v>15.1</v>
      </c>
      <c r="E96" s="3">
        <v>15.1</v>
      </c>
      <c r="F96" s="3">
        <v>15.1</v>
      </c>
      <c r="G96" s="3">
        <v>15</v>
      </c>
      <c r="H96" s="3">
        <v>15</v>
      </c>
      <c r="I96" s="3">
        <v>15</v>
      </c>
      <c r="J96" s="3">
        <v>15</v>
      </c>
      <c r="K96" s="3">
        <v>15</v>
      </c>
      <c r="L96" s="3">
        <v>15</v>
      </c>
      <c r="M96" s="3">
        <v>15</v>
      </c>
      <c r="N96" s="3">
        <v>15.1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10.1</v>
      </c>
      <c r="X96" s="3">
        <v>17.386666666666667</v>
      </c>
    </row>
    <row r="97" spans="1:24">
      <c r="A97" s="4">
        <v>44261.381504629629</v>
      </c>
      <c r="B97" s="3">
        <v>15.1</v>
      </c>
      <c r="C97" s="3">
        <v>15.1</v>
      </c>
      <c r="D97" s="3">
        <v>15.1</v>
      </c>
      <c r="E97" s="3">
        <v>15.1</v>
      </c>
      <c r="F97" s="3">
        <v>15.1</v>
      </c>
      <c r="G97" s="3">
        <v>15</v>
      </c>
      <c r="H97" s="3">
        <v>15</v>
      </c>
      <c r="I97" s="3">
        <v>15</v>
      </c>
      <c r="J97" s="3">
        <v>15</v>
      </c>
      <c r="K97" s="3">
        <v>15</v>
      </c>
      <c r="L97" s="3">
        <v>15</v>
      </c>
      <c r="M97" s="3">
        <v>15</v>
      </c>
      <c r="N97" s="3">
        <v>15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10.1</v>
      </c>
      <c r="X97" s="3">
        <v>17.386666666666667</v>
      </c>
    </row>
    <row r="98" spans="1:24">
      <c r="A98" s="4">
        <v>44261.381516203706</v>
      </c>
      <c r="B98" s="3">
        <v>15.1</v>
      </c>
      <c r="C98" s="3">
        <v>15.1</v>
      </c>
      <c r="D98" s="3">
        <v>15.1</v>
      </c>
      <c r="E98" s="3">
        <v>15.1</v>
      </c>
      <c r="F98" s="3">
        <v>15.1</v>
      </c>
      <c r="G98" s="3">
        <v>15</v>
      </c>
      <c r="H98" s="3">
        <v>15</v>
      </c>
      <c r="I98" s="3">
        <v>15</v>
      </c>
      <c r="J98" s="3">
        <v>15</v>
      </c>
      <c r="K98" s="3">
        <v>15</v>
      </c>
      <c r="L98" s="3">
        <v>15</v>
      </c>
      <c r="M98" s="3">
        <v>15</v>
      </c>
      <c r="N98" s="3">
        <v>15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10.1</v>
      </c>
      <c r="X98" s="3">
        <v>17.386666666666667</v>
      </c>
    </row>
    <row r="99" spans="1:24">
      <c r="A99" s="4">
        <v>44261.381527777776</v>
      </c>
      <c r="B99" s="3">
        <v>15.1</v>
      </c>
      <c r="C99" s="3">
        <v>15.1</v>
      </c>
      <c r="D99" s="3">
        <v>15.1</v>
      </c>
      <c r="E99" s="3">
        <v>15</v>
      </c>
      <c r="F99" s="3">
        <v>15</v>
      </c>
      <c r="G99" s="3">
        <v>15</v>
      </c>
      <c r="H99" s="3">
        <v>15</v>
      </c>
      <c r="I99" s="3">
        <v>15</v>
      </c>
      <c r="J99" s="3">
        <v>15</v>
      </c>
      <c r="K99" s="3">
        <v>15</v>
      </c>
      <c r="L99" s="3">
        <v>15</v>
      </c>
      <c r="M99" s="3">
        <v>15</v>
      </c>
      <c r="N99" s="3">
        <v>15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10.1</v>
      </c>
      <c r="X99" s="3">
        <v>17.386666666666667</v>
      </c>
    </row>
    <row r="100" spans="1:24">
      <c r="A100" s="4">
        <v>44261.381539351853</v>
      </c>
      <c r="B100" s="3">
        <v>15.1</v>
      </c>
      <c r="C100" s="3">
        <v>15.1</v>
      </c>
      <c r="D100" s="3">
        <v>15.1</v>
      </c>
      <c r="E100" s="3">
        <v>15</v>
      </c>
      <c r="F100" s="3">
        <v>15</v>
      </c>
      <c r="G100" s="3">
        <v>15</v>
      </c>
      <c r="H100" s="3">
        <v>15</v>
      </c>
      <c r="I100" s="3">
        <v>15</v>
      </c>
      <c r="J100" s="3">
        <v>15</v>
      </c>
      <c r="K100" s="3">
        <v>15</v>
      </c>
      <c r="L100" s="3">
        <v>15</v>
      </c>
      <c r="M100" s="3">
        <v>15</v>
      </c>
      <c r="N100" s="3">
        <v>15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10.1</v>
      </c>
      <c r="X100" s="3">
        <v>17.386666666666667</v>
      </c>
    </row>
    <row r="101" spans="1:24">
      <c r="A101" s="4">
        <v>44261.381550925929</v>
      </c>
      <c r="B101" s="3">
        <v>15.1</v>
      </c>
      <c r="C101" s="3">
        <v>15.1</v>
      </c>
      <c r="D101" s="3">
        <v>15.1</v>
      </c>
      <c r="E101" s="3">
        <v>15</v>
      </c>
      <c r="F101" s="3">
        <v>15</v>
      </c>
      <c r="G101" s="3">
        <v>15</v>
      </c>
      <c r="H101" s="3">
        <v>15</v>
      </c>
      <c r="I101" s="3">
        <v>15</v>
      </c>
      <c r="J101" s="3">
        <v>15</v>
      </c>
      <c r="K101" s="3">
        <v>15</v>
      </c>
      <c r="L101" s="3">
        <v>15</v>
      </c>
      <c r="M101" s="3">
        <v>15</v>
      </c>
      <c r="N101" s="3">
        <v>15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10.1</v>
      </c>
      <c r="X101" s="3">
        <v>17.386666666666667</v>
      </c>
    </row>
    <row r="102" spans="1:24">
      <c r="A102" s="4">
        <v>44261.381562499999</v>
      </c>
      <c r="B102" s="3">
        <v>15.1</v>
      </c>
      <c r="C102" s="3">
        <v>15.1</v>
      </c>
      <c r="D102" s="3">
        <v>15.1</v>
      </c>
      <c r="E102" s="3">
        <v>15</v>
      </c>
      <c r="F102" s="3">
        <v>15</v>
      </c>
      <c r="G102" s="3">
        <v>15</v>
      </c>
      <c r="H102" s="3">
        <v>15</v>
      </c>
      <c r="I102" s="3">
        <v>15</v>
      </c>
      <c r="J102" s="3">
        <v>15</v>
      </c>
      <c r="K102" s="3">
        <v>15</v>
      </c>
      <c r="L102" s="3">
        <v>15</v>
      </c>
      <c r="M102" s="3">
        <v>15</v>
      </c>
      <c r="N102" s="3">
        <v>15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10.1</v>
      </c>
      <c r="X102" s="3">
        <v>17.386666666666667</v>
      </c>
    </row>
    <row r="103" spans="1:24">
      <c r="A103" s="4">
        <v>44261.381574074076</v>
      </c>
      <c r="B103" s="3">
        <v>14.8</v>
      </c>
      <c r="C103" s="3">
        <v>14.7</v>
      </c>
      <c r="D103" s="3">
        <v>14.9</v>
      </c>
      <c r="E103" s="3">
        <v>14.7</v>
      </c>
      <c r="F103" s="3">
        <v>14.6</v>
      </c>
      <c r="G103" s="3">
        <v>14.5</v>
      </c>
      <c r="H103" s="3">
        <v>14.4</v>
      </c>
      <c r="I103" s="3">
        <v>14.4</v>
      </c>
      <c r="J103" s="3">
        <v>14.2</v>
      </c>
      <c r="K103" s="3">
        <v>15</v>
      </c>
      <c r="L103" s="3">
        <v>15</v>
      </c>
      <c r="M103" s="3">
        <v>15</v>
      </c>
      <c r="N103" s="3">
        <v>15</v>
      </c>
      <c r="O103" s="3">
        <v>1</v>
      </c>
      <c r="P103" s="3">
        <v>1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10.8</v>
      </c>
      <c r="X103" s="3">
        <v>17.386666666666667</v>
      </c>
    </row>
    <row r="104" spans="1:24">
      <c r="A104" s="4">
        <v>44261.381585648145</v>
      </c>
      <c r="B104" s="3">
        <v>14.8</v>
      </c>
      <c r="C104" s="3">
        <v>14.7</v>
      </c>
      <c r="D104" s="3">
        <v>14.9</v>
      </c>
      <c r="E104" s="3">
        <v>14.7</v>
      </c>
      <c r="F104" s="3">
        <v>14.6</v>
      </c>
      <c r="G104" s="3">
        <v>14.5</v>
      </c>
      <c r="H104" s="3">
        <v>14.4</v>
      </c>
      <c r="I104" s="3">
        <v>14.4</v>
      </c>
      <c r="J104" s="3">
        <v>14.2</v>
      </c>
      <c r="K104" s="3">
        <v>13.5</v>
      </c>
      <c r="L104" s="3">
        <v>13</v>
      </c>
      <c r="M104" s="3">
        <v>13.2</v>
      </c>
      <c r="N104" s="3">
        <v>13.2</v>
      </c>
      <c r="O104" s="3">
        <v>1</v>
      </c>
      <c r="P104" s="3">
        <v>1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11.9</v>
      </c>
      <c r="X104" s="3">
        <v>17.253333333333334</v>
      </c>
    </row>
    <row r="105" spans="1:24">
      <c r="A105" s="4">
        <v>44261.381597222222</v>
      </c>
      <c r="B105" s="3">
        <v>14.8</v>
      </c>
      <c r="C105" s="3">
        <v>14.7</v>
      </c>
      <c r="D105" s="3">
        <v>14.9</v>
      </c>
      <c r="E105" s="3">
        <v>14.7</v>
      </c>
      <c r="F105" s="3">
        <v>14.6</v>
      </c>
      <c r="G105" s="3">
        <v>14.5</v>
      </c>
      <c r="H105" s="3">
        <v>14.4</v>
      </c>
      <c r="I105" s="3">
        <v>14.4</v>
      </c>
      <c r="J105" s="3">
        <v>14.2</v>
      </c>
      <c r="K105" s="3">
        <v>13.5</v>
      </c>
      <c r="L105" s="3">
        <v>13</v>
      </c>
      <c r="M105" s="3">
        <v>13.2</v>
      </c>
      <c r="N105" s="3">
        <v>13.2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11.9</v>
      </c>
      <c r="X105" s="3">
        <v>17.253333333333334</v>
      </c>
    </row>
    <row r="106" spans="1:24">
      <c r="A106" s="4">
        <v>44261.381608796299</v>
      </c>
      <c r="B106" s="3">
        <v>14</v>
      </c>
      <c r="C106" s="3">
        <v>14.1</v>
      </c>
      <c r="D106" s="3">
        <v>13.9</v>
      </c>
      <c r="E106" s="3">
        <v>14.2</v>
      </c>
      <c r="F106" s="3">
        <v>14.3</v>
      </c>
      <c r="G106" s="3">
        <v>14.3</v>
      </c>
      <c r="H106" s="3">
        <v>14.3</v>
      </c>
      <c r="I106" s="3">
        <v>14.2</v>
      </c>
      <c r="J106" s="3">
        <v>14.1</v>
      </c>
      <c r="K106" s="3">
        <v>14.1</v>
      </c>
      <c r="L106" s="3">
        <v>14.2</v>
      </c>
      <c r="M106" s="3">
        <v>14.1</v>
      </c>
      <c r="N106" s="3">
        <v>13.2</v>
      </c>
      <c r="O106" s="3">
        <v>1</v>
      </c>
      <c r="P106" s="3">
        <v>1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11.3</v>
      </c>
      <c r="X106" s="3">
        <v>17.253333333333334</v>
      </c>
    </row>
    <row r="107" spans="1:24">
      <c r="A107" s="4">
        <v>44261.381620370368</v>
      </c>
      <c r="B107" s="3">
        <v>14</v>
      </c>
      <c r="C107" s="3">
        <v>14.1</v>
      </c>
      <c r="D107" s="3">
        <v>13.9</v>
      </c>
      <c r="E107" s="3">
        <v>14.2</v>
      </c>
      <c r="F107" s="3">
        <v>14.3</v>
      </c>
      <c r="G107" s="3">
        <v>14.3</v>
      </c>
      <c r="H107" s="3">
        <v>14.3</v>
      </c>
      <c r="I107" s="3">
        <v>14.2</v>
      </c>
      <c r="J107" s="3">
        <v>14.1</v>
      </c>
      <c r="K107" s="3">
        <v>14.1</v>
      </c>
      <c r="L107" s="3">
        <v>14.2</v>
      </c>
      <c r="M107" s="3">
        <v>14.1</v>
      </c>
      <c r="N107" s="3">
        <v>14</v>
      </c>
      <c r="O107" s="3">
        <v>1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10.799999999999999</v>
      </c>
      <c r="X107" s="3">
        <v>17.123333333333331</v>
      </c>
    </row>
    <row r="108" spans="1:24">
      <c r="A108" s="4">
        <v>44261.381631944445</v>
      </c>
      <c r="B108" s="3">
        <v>14.4</v>
      </c>
      <c r="C108" s="3">
        <v>14.4</v>
      </c>
      <c r="D108" s="3">
        <v>14.4</v>
      </c>
      <c r="E108" s="3">
        <v>14.3</v>
      </c>
      <c r="F108" s="3">
        <v>14.4</v>
      </c>
      <c r="G108" s="3">
        <v>14.5</v>
      </c>
      <c r="H108" s="3">
        <v>14.7</v>
      </c>
      <c r="I108" s="3">
        <v>14.8</v>
      </c>
      <c r="J108" s="3">
        <v>15.5</v>
      </c>
      <c r="K108" s="3">
        <v>15.8</v>
      </c>
      <c r="L108" s="3">
        <v>15.7</v>
      </c>
      <c r="M108" s="3">
        <v>15.7</v>
      </c>
      <c r="N108" s="3">
        <v>15.6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11.8</v>
      </c>
      <c r="X108" s="3">
        <v>17.123333333333331</v>
      </c>
    </row>
    <row r="109" spans="1:24">
      <c r="A109" s="4">
        <v>44261.381643518522</v>
      </c>
      <c r="B109" s="3">
        <v>14.4</v>
      </c>
      <c r="C109" s="3">
        <v>14.4</v>
      </c>
      <c r="D109" s="3">
        <v>14.4</v>
      </c>
      <c r="E109" s="3">
        <v>14.3</v>
      </c>
      <c r="F109" s="3">
        <v>14.4</v>
      </c>
      <c r="G109" s="3">
        <v>14.5</v>
      </c>
      <c r="H109" s="3">
        <v>14.7</v>
      </c>
      <c r="I109" s="3">
        <v>14.8</v>
      </c>
      <c r="J109" s="3">
        <v>15.5</v>
      </c>
      <c r="K109" s="3">
        <v>15.8</v>
      </c>
      <c r="L109" s="3">
        <v>15.7</v>
      </c>
      <c r="M109" s="3">
        <v>15.7</v>
      </c>
      <c r="N109" s="3">
        <v>15.6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11.8</v>
      </c>
      <c r="X109" s="3">
        <v>17.123333333333331</v>
      </c>
    </row>
    <row r="110" spans="1:24">
      <c r="A110" s="4">
        <v>44261.381655092591</v>
      </c>
      <c r="B110" s="3">
        <v>14.3</v>
      </c>
      <c r="C110" s="3">
        <v>14.4</v>
      </c>
      <c r="D110" s="3">
        <v>14.3</v>
      </c>
      <c r="E110" s="3">
        <v>14.4</v>
      </c>
      <c r="F110" s="3">
        <v>14.4</v>
      </c>
      <c r="G110" s="3">
        <v>14.4</v>
      </c>
      <c r="H110" s="3">
        <v>14.4</v>
      </c>
      <c r="I110" s="3">
        <v>14.8</v>
      </c>
      <c r="J110" s="3">
        <v>15.5</v>
      </c>
      <c r="K110" s="3">
        <v>15.8</v>
      </c>
      <c r="L110" s="3">
        <v>15.7</v>
      </c>
      <c r="M110" s="3">
        <v>15.7</v>
      </c>
      <c r="N110" s="3">
        <v>15.6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11.8</v>
      </c>
      <c r="X110" s="3">
        <v>17.123333333333331</v>
      </c>
    </row>
    <row r="111" spans="1:24">
      <c r="A111" s="4">
        <v>44261.381666666668</v>
      </c>
      <c r="B111" s="3">
        <v>14.3</v>
      </c>
      <c r="C111" s="3">
        <v>14.4</v>
      </c>
      <c r="D111" s="3">
        <v>14.3</v>
      </c>
      <c r="E111" s="3">
        <v>14.4</v>
      </c>
      <c r="F111" s="3">
        <v>14.4</v>
      </c>
      <c r="G111" s="3">
        <v>14.4</v>
      </c>
      <c r="H111" s="3">
        <v>14.4</v>
      </c>
      <c r="I111" s="3">
        <v>14.4</v>
      </c>
      <c r="J111" s="3">
        <v>14.4</v>
      </c>
      <c r="K111" s="3">
        <v>14.3</v>
      </c>
      <c r="L111" s="3">
        <v>14.3</v>
      </c>
      <c r="M111" s="3">
        <v>14.2</v>
      </c>
      <c r="N111" s="3">
        <v>14.1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10.8</v>
      </c>
      <c r="X111" s="3">
        <v>17.123333333333331</v>
      </c>
    </row>
    <row r="112" spans="1:24">
      <c r="A112" s="4">
        <v>44261.381678240738</v>
      </c>
      <c r="B112" s="3">
        <v>13.8</v>
      </c>
      <c r="C112" s="3">
        <v>13.8</v>
      </c>
      <c r="D112" s="3">
        <v>13.7</v>
      </c>
      <c r="E112" s="3">
        <v>13.9</v>
      </c>
      <c r="F112" s="3">
        <v>14.1</v>
      </c>
      <c r="G112" s="3">
        <v>14.3</v>
      </c>
      <c r="H112" s="3">
        <v>14.2</v>
      </c>
      <c r="I112" s="3">
        <v>14.2</v>
      </c>
      <c r="J112" s="3">
        <v>14.4</v>
      </c>
      <c r="K112" s="3">
        <v>14.3</v>
      </c>
      <c r="L112" s="3">
        <v>14.3</v>
      </c>
      <c r="M112" s="3">
        <v>14.2</v>
      </c>
      <c r="N112" s="3">
        <v>14.1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10.8</v>
      </c>
      <c r="X112" s="3">
        <v>16.993333333333332</v>
      </c>
    </row>
    <row r="113" spans="1:24">
      <c r="A113" s="4">
        <v>44261.381689814814</v>
      </c>
      <c r="B113" s="3">
        <v>13.8</v>
      </c>
      <c r="C113" s="3">
        <v>13.8</v>
      </c>
      <c r="D113" s="3">
        <v>13.7</v>
      </c>
      <c r="E113" s="3">
        <v>13.9</v>
      </c>
      <c r="F113" s="3">
        <v>14.1</v>
      </c>
      <c r="G113" s="3">
        <v>14.3</v>
      </c>
      <c r="H113" s="3">
        <v>14.2</v>
      </c>
      <c r="I113" s="3">
        <v>14.2</v>
      </c>
      <c r="J113" s="3">
        <v>14.1</v>
      </c>
      <c r="K113" s="3">
        <v>14</v>
      </c>
      <c r="L113" s="3">
        <v>14</v>
      </c>
      <c r="M113" s="3">
        <v>14</v>
      </c>
      <c r="N113" s="3">
        <v>13.9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10.700000000000001</v>
      </c>
      <c r="X113" s="3">
        <v>16.993333333333332</v>
      </c>
    </row>
    <row r="114" spans="1:24">
      <c r="A114" s="4">
        <v>44261.381701388891</v>
      </c>
      <c r="B114" s="3">
        <v>14.4</v>
      </c>
      <c r="C114" s="3">
        <v>13.8</v>
      </c>
      <c r="D114" s="3">
        <v>14.4</v>
      </c>
      <c r="E114" s="3">
        <v>13.9</v>
      </c>
      <c r="F114" s="3">
        <v>14.1</v>
      </c>
      <c r="G114" s="3">
        <v>14.3</v>
      </c>
      <c r="H114" s="3">
        <v>14.2</v>
      </c>
      <c r="I114" s="3">
        <v>14.2</v>
      </c>
      <c r="J114" s="3">
        <v>14.1</v>
      </c>
      <c r="K114" s="3">
        <v>14</v>
      </c>
      <c r="L114" s="3">
        <v>14</v>
      </c>
      <c r="M114" s="3">
        <v>14</v>
      </c>
      <c r="N114" s="3">
        <v>13.9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10.7</v>
      </c>
      <c r="X114" s="3">
        <v>16.863333333333333</v>
      </c>
    </row>
    <row r="115" spans="1:24">
      <c r="A115" s="4">
        <v>44261.381712962961</v>
      </c>
      <c r="B115" s="3">
        <v>14.4</v>
      </c>
      <c r="C115" s="3">
        <v>14.6</v>
      </c>
      <c r="D115" s="3">
        <v>14.4</v>
      </c>
      <c r="E115" s="3">
        <v>14.3</v>
      </c>
      <c r="F115" s="3">
        <v>14.3</v>
      </c>
      <c r="G115" s="3">
        <v>14.3</v>
      </c>
      <c r="H115" s="3">
        <v>14.2</v>
      </c>
      <c r="I115" s="3">
        <v>14.1</v>
      </c>
      <c r="J115" s="3">
        <v>14.2</v>
      </c>
      <c r="K115" s="3">
        <v>14.3</v>
      </c>
      <c r="L115" s="3">
        <v>14.4</v>
      </c>
      <c r="M115" s="3">
        <v>14.4</v>
      </c>
      <c r="N115" s="3">
        <v>14.4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10.6</v>
      </c>
      <c r="X115" s="3">
        <v>16.863333333333333</v>
      </c>
    </row>
    <row r="116" spans="1:24">
      <c r="A116" s="4">
        <v>44261.381724537037</v>
      </c>
      <c r="B116" s="3">
        <v>14.3</v>
      </c>
      <c r="C116" s="3">
        <v>14.4</v>
      </c>
      <c r="D116" s="3">
        <v>14.3</v>
      </c>
      <c r="E116" s="3">
        <v>14.3</v>
      </c>
      <c r="F116" s="3">
        <v>14.3</v>
      </c>
      <c r="G116" s="3">
        <v>14.3</v>
      </c>
      <c r="H116" s="3">
        <v>14.2</v>
      </c>
      <c r="I116" s="3">
        <v>14.1</v>
      </c>
      <c r="J116" s="3">
        <v>14.2</v>
      </c>
      <c r="K116" s="3">
        <v>14.3</v>
      </c>
      <c r="L116" s="3">
        <v>14.4</v>
      </c>
      <c r="M116" s="3">
        <v>14.4</v>
      </c>
      <c r="N116" s="3">
        <v>14.4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10.3</v>
      </c>
      <c r="X116" s="3">
        <v>16.863333333333333</v>
      </c>
    </row>
    <row r="117" spans="1:24">
      <c r="A117" s="4">
        <v>44261.381736111114</v>
      </c>
      <c r="B117" s="3">
        <v>14.3</v>
      </c>
      <c r="C117" s="3">
        <v>14.4</v>
      </c>
      <c r="D117" s="3">
        <v>14.3</v>
      </c>
      <c r="E117" s="3">
        <v>14.5</v>
      </c>
      <c r="F117" s="3">
        <v>14.3</v>
      </c>
      <c r="G117" s="3">
        <v>14.4</v>
      </c>
      <c r="H117" s="3">
        <v>14.3</v>
      </c>
      <c r="I117" s="3">
        <v>14.5</v>
      </c>
      <c r="J117" s="3">
        <v>14.4</v>
      </c>
      <c r="K117" s="3">
        <v>14.4</v>
      </c>
      <c r="L117" s="3">
        <v>14.5</v>
      </c>
      <c r="M117" s="3">
        <v>14.4</v>
      </c>
      <c r="N117" s="3">
        <v>14.4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10.199999999999999</v>
      </c>
      <c r="X117" s="3">
        <v>16.863333333333333</v>
      </c>
    </row>
    <row r="118" spans="1:24">
      <c r="A118" s="4">
        <v>44261.381747685184</v>
      </c>
      <c r="B118" s="3">
        <v>14.3</v>
      </c>
      <c r="C118" s="3">
        <v>14.4</v>
      </c>
      <c r="D118" s="3">
        <v>14.3</v>
      </c>
      <c r="E118" s="3">
        <v>14.5</v>
      </c>
      <c r="F118" s="3">
        <v>14.3</v>
      </c>
      <c r="G118" s="3">
        <v>14.4</v>
      </c>
      <c r="H118" s="3">
        <v>14.3</v>
      </c>
      <c r="I118" s="3">
        <v>14.5</v>
      </c>
      <c r="J118" s="3">
        <v>14.4</v>
      </c>
      <c r="K118" s="3">
        <v>14.4</v>
      </c>
      <c r="L118" s="3">
        <v>14.5</v>
      </c>
      <c r="M118" s="3">
        <v>14.7</v>
      </c>
      <c r="N118" s="3">
        <v>14.7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10.6</v>
      </c>
      <c r="X118" s="3">
        <v>16.863333333333333</v>
      </c>
    </row>
    <row r="119" spans="1:24">
      <c r="A119" s="4">
        <v>44261.38175925926</v>
      </c>
      <c r="B119" s="3">
        <v>15.2</v>
      </c>
      <c r="C119" s="3">
        <v>15.1</v>
      </c>
      <c r="D119" s="3">
        <v>15.2</v>
      </c>
      <c r="E119" s="3">
        <v>14.8</v>
      </c>
      <c r="F119" s="3">
        <v>14.5</v>
      </c>
      <c r="G119" s="3">
        <v>14.4</v>
      </c>
      <c r="H119" s="3">
        <v>14.5</v>
      </c>
      <c r="I119" s="3">
        <v>13.9</v>
      </c>
      <c r="J119" s="3">
        <v>14.4</v>
      </c>
      <c r="K119" s="3">
        <v>14.4</v>
      </c>
      <c r="L119" s="3">
        <v>14.5</v>
      </c>
      <c r="M119" s="3">
        <v>14.7</v>
      </c>
      <c r="N119" s="3">
        <v>14.7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11.299999999999999</v>
      </c>
      <c r="X119" s="3">
        <v>16.863333333333333</v>
      </c>
    </row>
    <row r="120" spans="1:24">
      <c r="A120" s="4">
        <v>44261.38177083333</v>
      </c>
      <c r="B120" s="3">
        <v>15.2</v>
      </c>
      <c r="C120" s="3">
        <v>15.1</v>
      </c>
      <c r="D120" s="3">
        <v>15.2</v>
      </c>
      <c r="E120" s="3">
        <v>14.8</v>
      </c>
      <c r="F120" s="3">
        <v>14.5</v>
      </c>
      <c r="G120" s="3">
        <v>14.4</v>
      </c>
      <c r="H120" s="3">
        <v>14.5</v>
      </c>
      <c r="I120" s="3">
        <v>13.9</v>
      </c>
      <c r="J120" s="3">
        <v>14.4</v>
      </c>
      <c r="K120" s="3">
        <v>15</v>
      </c>
      <c r="L120" s="3">
        <v>14.9</v>
      </c>
      <c r="M120" s="3">
        <v>14.8</v>
      </c>
      <c r="N120" s="3">
        <v>14.8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11.299999999999999</v>
      </c>
      <c r="X120" s="3">
        <v>16.863333333333333</v>
      </c>
    </row>
    <row r="121" spans="1:24">
      <c r="A121" s="4">
        <v>44261.381782407407</v>
      </c>
      <c r="B121" s="3">
        <v>14.7</v>
      </c>
      <c r="C121" s="3">
        <v>14.7</v>
      </c>
      <c r="D121" s="3">
        <v>14.8</v>
      </c>
      <c r="E121" s="3">
        <v>14.7</v>
      </c>
      <c r="F121" s="3">
        <v>14.9</v>
      </c>
      <c r="G121" s="3">
        <v>14.9</v>
      </c>
      <c r="H121" s="3">
        <v>14.5</v>
      </c>
      <c r="I121" s="3">
        <v>13.9</v>
      </c>
      <c r="J121" s="3">
        <v>14.4</v>
      </c>
      <c r="K121" s="3">
        <v>15</v>
      </c>
      <c r="L121" s="3">
        <v>14.9</v>
      </c>
      <c r="M121" s="3">
        <v>14.8</v>
      </c>
      <c r="N121" s="3">
        <v>14.8</v>
      </c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11.1</v>
      </c>
      <c r="X121" s="3">
        <v>16.863333333333333</v>
      </c>
    </row>
    <row r="122" spans="1:24">
      <c r="A122" s="4">
        <v>44261.381793981483</v>
      </c>
      <c r="B122" s="3">
        <v>14.7</v>
      </c>
      <c r="C122" s="3">
        <v>14.7</v>
      </c>
      <c r="D122" s="3">
        <v>14.8</v>
      </c>
      <c r="E122" s="3">
        <v>14.7</v>
      </c>
      <c r="F122" s="3">
        <v>14.9</v>
      </c>
      <c r="G122" s="3">
        <v>14.9</v>
      </c>
      <c r="H122" s="3">
        <v>14.6</v>
      </c>
      <c r="I122" s="3">
        <v>14.3</v>
      </c>
      <c r="J122" s="3">
        <v>14.2</v>
      </c>
      <c r="K122" s="3">
        <v>14.2</v>
      </c>
      <c r="L122" s="3">
        <v>14.4</v>
      </c>
      <c r="M122" s="3">
        <v>14.5</v>
      </c>
      <c r="N122" s="3">
        <v>14.5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10.700000000000001</v>
      </c>
      <c r="X122" s="3">
        <v>16.863333333333333</v>
      </c>
    </row>
    <row r="123" spans="1:24">
      <c r="A123" s="4">
        <v>44261.381805555553</v>
      </c>
      <c r="B123" s="3">
        <v>14.6</v>
      </c>
      <c r="C123" s="3">
        <v>14.6</v>
      </c>
      <c r="D123" s="3">
        <v>14.6</v>
      </c>
      <c r="E123" s="3">
        <v>14.8</v>
      </c>
      <c r="F123" s="3">
        <v>14.9</v>
      </c>
      <c r="G123" s="3">
        <v>14.9</v>
      </c>
      <c r="H123" s="3">
        <v>14.6</v>
      </c>
      <c r="I123" s="3">
        <v>14.3</v>
      </c>
      <c r="J123" s="3">
        <v>14.2</v>
      </c>
      <c r="K123" s="3">
        <v>14.2</v>
      </c>
      <c r="L123" s="3">
        <v>14.4</v>
      </c>
      <c r="M123" s="3">
        <v>14.5</v>
      </c>
      <c r="N123" s="3">
        <v>14.5</v>
      </c>
      <c r="O123" s="3">
        <v>1</v>
      </c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10.700000000000001</v>
      </c>
      <c r="X123" s="3">
        <v>16.733333333333334</v>
      </c>
    </row>
    <row r="124" spans="1:24">
      <c r="A124" s="4">
        <v>44261.38181712963</v>
      </c>
      <c r="B124" s="3">
        <v>14.6</v>
      </c>
      <c r="C124" s="3">
        <v>14.6</v>
      </c>
      <c r="D124" s="3">
        <v>14.6</v>
      </c>
      <c r="E124" s="3">
        <v>14.8</v>
      </c>
      <c r="F124" s="3">
        <v>14.8</v>
      </c>
      <c r="G124" s="3">
        <v>15</v>
      </c>
      <c r="H124" s="3">
        <v>15</v>
      </c>
      <c r="I124" s="3">
        <v>15.1</v>
      </c>
      <c r="J124" s="3">
        <v>15.1</v>
      </c>
      <c r="K124" s="3">
        <v>15.1</v>
      </c>
      <c r="L124" s="3">
        <v>15</v>
      </c>
      <c r="M124" s="3">
        <v>15.1</v>
      </c>
      <c r="N124" s="3">
        <v>15.1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10.5</v>
      </c>
      <c r="X124" s="3">
        <v>16.733333333333334</v>
      </c>
    </row>
    <row r="125" spans="1:24">
      <c r="A125" s="4">
        <v>44261.381828703707</v>
      </c>
      <c r="B125" s="3">
        <v>14.7</v>
      </c>
      <c r="C125" s="3">
        <v>14.6</v>
      </c>
      <c r="D125" s="3">
        <v>14.9</v>
      </c>
      <c r="E125" s="3">
        <v>14.8</v>
      </c>
      <c r="F125" s="3">
        <v>14.8</v>
      </c>
      <c r="G125" s="3">
        <v>15</v>
      </c>
      <c r="H125" s="3">
        <v>15</v>
      </c>
      <c r="I125" s="3">
        <v>15.1</v>
      </c>
      <c r="J125" s="3">
        <v>15.1</v>
      </c>
      <c r="K125" s="3">
        <v>15.1</v>
      </c>
      <c r="L125" s="3">
        <v>15</v>
      </c>
      <c r="M125" s="3">
        <v>15.1</v>
      </c>
      <c r="N125" s="3">
        <v>15.1</v>
      </c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10.5</v>
      </c>
      <c r="X125" s="3">
        <v>16.863333333333333</v>
      </c>
    </row>
    <row r="126" spans="1:24">
      <c r="A126" s="4">
        <v>44261.381840277776</v>
      </c>
      <c r="B126" s="3">
        <v>14.7</v>
      </c>
      <c r="C126" s="3">
        <v>14.7</v>
      </c>
      <c r="D126" s="3">
        <v>14.9</v>
      </c>
      <c r="E126" s="3">
        <v>14.8</v>
      </c>
      <c r="F126" s="3">
        <v>14.8</v>
      </c>
      <c r="G126" s="3">
        <v>14.9</v>
      </c>
      <c r="H126" s="3">
        <v>14.9</v>
      </c>
      <c r="I126" s="3">
        <v>14.9</v>
      </c>
      <c r="J126" s="3">
        <v>14.9</v>
      </c>
      <c r="K126" s="3">
        <v>14.9</v>
      </c>
      <c r="L126" s="3">
        <v>14.9</v>
      </c>
      <c r="M126" s="3">
        <v>15.1</v>
      </c>
      <c r="N126" s="3">
        <v>15.1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10.4</v>
      </c>
      <c r="X126" s="3">
        <v>16.863333333333333</v>
      </c>
    </row>
    <row r="127" spans="1:24">
      <c r="A127" s="4">
        <v>44261.381851851853</v>
      </c>
      <c r="B127" s="3">
        <v>14.7</v>
      </c>
      <c r="C127" s="3">
        <v>14.7</v>
      </c>
      <c r="D127" s="3">
        <v>14.9</v>
      </c>
      <c r="E127" s="3">
        <v>14.8</v>
      </c>
      <c r="F127" s="3">
        <v>14.8</v>
      </c>
      <c r="G127" s="3">
        <v>14.9</v>
      </c>
      <c r="H127" s="3">
        <v>14.9</v>
      </c>
      <c r="I127" s="3">
        <v>14.9</v>
      </c>
      <c r="J127" s="3">
        <v>14.9</v>
      </c>
      <c r="K127" s="3">
        <v>14.9</v>
      </c>
      <c r="L127" s="3">
        <v>14.9</v>
      </c>
      <c r="M127" s="3">
        <v>14.9</v>
      </c>
      <c r="N127" s="3">
        <v>14.9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10.3</v>
      </c>
      <c r="X127" s="3">
        <v>16.863333333333333</v>
      </c>
    </row>
    <row r="128" spans="1:24">
      <c r="A128" s="4">
        <v>44261.381863425922</v>
      </c>
      <c r="B128" s="3">
        <v>15.1</v>
      </c>
      <c r="C128" s="3">
        <v>15.1</v>
      </c>
      <c r="D128" s="3">
        <v>15.1</v>
      </c>
      <c r="E128" s="3">
        <v>15.1</v>
      </c>
      <c r="F128" s="3">
        <v>15.1</v>
      </c>
      <c r="G128" s="3">
        <v>15.2</v>
      </c>
      <c r="H128" s="3">
        <v>15.2</v>
      </c>
      <c r="I128" s="3">
        <v>15.4</v>
      </c>
      <c r="J128" s="3">
        <v>15.6</v>
      </c>
      <c r="K128" s="3">
        <v>15.5</v>
      </c>
      <c r="L128" s="3">
        <v>15.6</v>
      </c>
      <c r="M128" s="3">
        <v>15.7</v>
      </c>
      <c r="N128" s="3">
        <v>14.9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10.799999999999999</v>
      </c>
      <c r="X128" s="3">
        <v>16.863333333333333</v>
      </c>
    </row>
    <row r="129" spans="1:24">
      <c r="A129" s="4">
        <v>44261.381874999999</v>
      </c>
      <c r="B129" s="3">
        <v>15.1</v>
      </c>
      <c r="C129" s="3">
        <v>15.1</v>
      </c>
      <c r="D129" s="3">
        <v>15.1</v>
      </c>
      <c r="E129" s="3">
        <v>15.1</v>
      </c>
      <c r="F129" s="3">
        <v>15.1</v>
      </c>
      <c r="G129" s="3">
        <v>15.2</v>
      </c>
      <c r="H129" s="3">
        <v>15.2</v>
      </c>
      <c r="I129" s="3">
        <v>15.4</v>
      </c>
      <c r="J129" s="3">
        <v>15.6</v>
      </c>
      <c r="K129" s="3">
        <v>15.5</v>
      </c>
      <c r="L129" s="3">
        <v>15.6</v>
      </c>
      <c r="M129" s="3">
        <v>15.7</v>
      </c>
      <c r="N129" s="3">
        <v>15.7</v>
      </c>
      <c r="O129" s="3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10.7</v>
      </c>
      <c r="X129" s="3">
        <v>16.863333333333333</v>
      </c>
    </row>
    <row r="130" spans="1:24">
      <c r="A130" s="4">
        <v>44261.381886574076</v>
      </c>
      <c r="B130" s="3">
        <v>14.7</v>
      </c>
      <c r="C130" s="3">
        <v>14.8</v>
      </c>
      <c r="D130" s="3">
        <v>14.6</v>
      </c>
      <c r="E130" s="3">
        <v>14.8</v>
      </c>
      <c r="F130" s="3">
        <v>14.8</v>
      </c>
      <c r="G130" s="3">
        <v>15.2</v>
      </c>
      <c r="H130" s="3">
        <v>15.2</v>
      </c>
      <c r="I130" s="3">
        <v>15.4</v>
      </c>
      <c r="J130" s="3">
        <v>15.6</v>
      </c>
      <c r="K130" s="3">
        <v>15.5</v>
      </c>
      <c r="L130" s="3">
        <v>15.6</v>
      </c>
      <c r="M130" s="3">
        <v>15.7</v>
      </c>
      <c r="N130" s="3">
        <v>15.7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11.1</v>
      </c>
      <c r="X130" s="3">
        <v>16.863333333333333</v>
      </c>
    </row>
    <row r="131" spans="1:24">
      <c r="A131" s="4">
        <v>44261.381898148145</v>
      </c>
      <c r="B131" s="3">
        <v>14.7</v>
      </c>
      <c r="C131" s="3">
        <v>14.8</v>
      </c>
      <c r="D131" s="3">
        <v>14.6</v>
      </c>
      <c r="E131" s="3">
        <v>14.8</v>
      </c>
      <c r="F131" s="3">
        <v>14.8</v>
      </c>
      <c r="G131" s="3">
        <v>14.8</v>
      </c>
      <c r="H131" s="3">
        <v>14.9</v>
      </c>
      <c r="I131" s="3">
        <v>14.9</v>
      </c>
      <c r="J131" s="3">
        <v>14.9</v>
      </c>
      <c r="K131" s="3">
        <v>14.9</v>
      </c>
      <c r="L131" s="3">
        <v>14.9</v>
      </c>
      <c r="M131" s="3">
        <v>14.9</v>
      </c>
      <c r="N131" s="3">
        <v>15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10.6</v>
      </c>
      <c r="X131" s="3">
        <v>16.863333333333333</v>
      </c>
    </row>
    <row r="132" spans="1:24">
      <c r="A132" s="4">
        <v>44261.381909722222</v>
      </c>
      <c r="B132" s="3">
        <v>15</v>
      </c>
      <c r="C132" s="3">
        <v>15</v>
      </c>
      <c r="D132" s="3">
        <v>15</v>
      </c>
      <c r="E132" s="3">
        <v>15</v>
      </c>
      <c r="F132" s="3">
        <v>15</v>
      </c>
      <c r="G132" s="3">
        <v>14.9</v>
      </c>
      <c r="H132" s="3">
        <v>14.9</v>
      </c>
      <c r="I132" s="3">
        <v>14.9</v>
      </c>
      <c r="J132" s="3">
        <v>14.9</v>
      </c>
      <c r="K132" s="3">
        <v>14.9</v>
      </c>
      <c r="L132" s="3">
        <v>14.9</v>
      </c>
      <c r="M132" s="3">
        <v>14.9</v>
      </c>
      <c r="N132" s="3">
        <v>15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10.1</v>
      </c>
      <c r="X132" s="3">
        <v>16.863333333333333</v>
      </c>
    </row>
    <row r="133" spans="1:24">
      <c r="A133" s="4">
        <v>44261.381921296299</v>
      </c>
      <c r="B133" s="3">
        <v>15</v>
      </c>
      <c r="C133" s="3">
        <v>15</v>
      </c>
      <c r="D133" s="3">
        <v>15</v>
      </c>
      <c r="E133" s="3">
        <v>15</v>
      </c>
      <c r="F133" s="3">
        <v>15</v>
      </c>
      <c r="G133" s="3">
        <v>14.9</v>
      </c>
      <c r="H133" s="3">
        <v>14.9</v>
      </c>
      <c r="I133" s="3">
        <v>14.9</v>
      </c>
      <c r="J133" s="3">
        <v>15</v>
      </c>
      <c r="K133" s="3">
        <v>14.9</v>
      </c>
      <c r="L133" s="3">
        <v>15</v>
      </c>
      <c r="M133" s="3">
        <v>15</v>
      </c>
      <c r="N133" s="3">
        <v>15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10.1</v>
      </c>
      <c r="X133" s="3">
        <v>16.863333333333333</v>
      </c>
    </row>
    <row r="134" spans="1:24">
      <c r="A134" s="4">
        <v>44261.381932870368</v>
      </c>
      <c r="B134" s="3">
        <v>15</v>
      </c>
      <c r="C134" s="3">
        <v>15</v>
      </c>
      <c r="D134" s="3">
        <v>15</v>
      </c>
      <c r="E134" s="3">
        <v>15</v>
      </c>
      <c r="F134" s="3">
        <v>15</v>
      </c>
      <c r="G134" s="3">
        <v>14.9</v>
      </c>
      <c r="H134" s="3">
        <v>14.9</v>
      </c>
      <c r="I134" s="3">
        <v>14.9</v>
      </c>
      <c r="J134" s="3">
        <v>15</v>
      </c>
      <c r="K134" s="3">
        <v>14.9</v>
      </c>
      <c r="L134" s="3">
        <v>15</v>
      </c>
      <c r="M134" s="3">
        <v>15</v>
      </c>
      <c r="N134" s="3">
        <v>15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10.1</v>
      </c>
      <c r="X134" s="3">
        <v>16.863333333333333</v>
      </c>
    </row>
    <row r="135" spans="1:24">
      <c r="A135" s="4">
        <v>44261.381944444445</v>
      </c>
      <c r="B135" s="3">
        <v>15</v>
      </c>
      <c r="C135" s="3">
        <v>15</v>
      </c>
      <c r="D135" s="3">
        <v>15</v>
      </c>
      <c r="E135" s="3">
        <v>15</v>
      </c>
      <c r="F135" s="3">
        <v>15</v>
      </c>
      <c r="G135" s="3">
        <v>14.9</v>
      </c>
      <c r="H135" s="3">
        <v>14.9</v>
      </c>
      <c r="I135" s="3">
        <v>14.9</v>
      </c>
      <c r="J135" s="3">
        <v>14.9</v>
      </c>
      <c r="K135" s="3">
        <v>14.9</v>
      </c>
      <c r="L135" s="3">
        <v>14.8</v>
      </c>
      <c r="M135" s="3">
        <v>14.8</v>
      </c>
      <c r="N135" s="3">
        <v>14.8</v>
      </c>
      <c r="O135" s="3">
        <v>1</v>
      </c>
      <c r="P135" s="3">
        <v>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10.199999999999999</v>
      </c>
      <c r="X135" s="3">
        <v>16.863333333333333</v>
      </c>
    </row>
    <row r="136" spans="1:24">
      <c r="A136" s="4">
        <v>44261.381956018522</v>
      </c>
      <c r="B136" s="3">
        <v>14.9</v>
      </c>
      <c r="C136" s="3">
        <v>15</v>
      </c>
      <c r="D136" s="3">
        <v>14.9</v>
      </c>
      <c r="E136" s="3">
        <v>15</v>
      </c>
      <c r="F136" s="3">
        <v>15</v>
      </c>
      <c r="G136" s="3">
        <v>14.9</v>
      </c>
      <c r="H136" s="3">
        <v>14.9</v>
      </c>
      <c r="I136" s="3">
        <v>14.9</v>
      </c>
      <c r="J136" s="3">
        <v>14.9</v>
      </c>
      <c r="K136" s="3">
        <v>14.9</v>
      </c>
      <c r="L136" s="3">
        <v>14.8</v>
      </c>
      <c r="M136" s="3">
        <v>14.8</v>
      </c>
      <c r="N136" s="3">
        <v>14.8</v>
      </c>
      <c r="O136" s="3">
        <v>1</v>
      </c>
      <c r="P136" s="3">
        <v>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10.199999999999999</v>
      </c>
      <c r="X136" s="3">
        <v>16.863333333333333</v>
      </c>
    </row>
    <row r="137" spans="1:24">
      <c r="A137" s="4">
        <v>44261.381967592592</v>
      </c>
      <c r="B137" s="3">
        <v>14.9</v>
      </c>
      <c r="C137" s="3">
        <v>14.9</v>
      </c>
      <c r="D137" s="3">
        <v>14.9</v>
      </c>
      <c r="E137" s="3">
        <v>14.8</v>
      </c>
      <c r="F137" s="3">
        <v>14.9</v>
      </c>
      <c r="G137" s="3">
        <v>14.8</v>
      </c>
      <c r="H137" s="3">
        <v>14.8</v>
      </c>
      <c r="I137" s="3">
        <v>14.8</v>
      </c>
      <c r="J137" s="3">
        <v>14.8</v>
      </c>
      <c r="K137" s="3">
        <v>14.8</v>
      </c>
      <c r="L137" s="3">
        <v>14.8</v>
      </c>
      <c r="M137" s="3">
        <v>14.8</v>
      </c>
      <c r="N137" s="3">
        <v>14.7</v>
      </c>
      <c r="O137" s="3">
        <v>1</v>
      </c>
      <c r="P137" s="3">
        <v>1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10.200000000000001</v>
      </c>
      <c r="X137" s="3">
        <v>16.863333333333333</v>
      </c>
    </row>
    <row r="138" spans="1:24">
      <c r="A138" s="4">
        <v>44261.381979166668</v>
      </c>
      <c r="B138" s="3">
        <v>14.9</v>
      </c>
      <c r="C138" s="3">
        <v>14.9</v>
      </c>
      <c r="D138" s="3">
        <v>14.9</v>
      </c>
      <c r="E138" s="3">
        <v>14.8</v>
      </c>
      <c r="F138" s="3">
        <v>14.9</v>
      </c>
      <c r="G138" s="3">
        <v>14.8</v>
      </c>
      <c r="H138" s="3">
        <v>14.8</v>
      </c>
      <c r="I138" s="3">
        <v>14.8</v>
      </c>
      <c r="J138" s="3">
        <v>14.8</v>
      </c>
      <c r="K138" s="3">
        <v>14.8</v>
      </c>
      <c r="L138" s="3">
        <v>14.8</v>
      </c>
      <c r="M138" s="3">
        <v>14.8</v>
      </c>
      <c r="N138" s="3">
        <v>14.7</v>
      </c>
      <c r="O138" s="3">
        <v>1</v>
      </c>
      <c r="P138" s="3">
        <v>1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10.4</v>
      </c>
      <c r="X138" s="3">
        <v>16.863333333333333</v>
      </c>
    </row>
    <row r="139" spans="1:24">
      <c r="A139" s="4">
        <v>44261.381990740738</v>
      </c>
      <c r="B139" s="3">
        <v>14.7</v>
      </c>
      <c r="C139" s="3">
        <v>14.7</v>
      </c>
      <c r="D139" s="3">
        <v>14.8</v>
      </c>
      <c r="E139" s="3">
        <v>14.7</v>
      </c>
      <c r="F139" s="3">
        <v>14.7</v>
      </c>
      <c r="G139" s="3">
        <v>14.6</v>
      </c>
      <c r="H139" s="3">
        <v>14.7</v>
      </c>
      <c r="I139" s="3">
        <v>14.6</v>
      </c>
      <c r="J139" s="3">
        <v>14.8</v>
      </c>
      <c r="K139" s="3">
        <v>14.8</v>
      </c>
      <c r="L139" s="3">
        <v>14.8</v>
      </c>
      <c r="M139" s="3">
        <v>14.8</v>
      </c>
      <c r="N139" s="3">
        <v>14.7</v>
      </c>
      <c r="O139" s="3">
        <v>1</v>
      </c>
      <c r="P139" s="3">
        <v>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10.3</v>
      </c>
      <c r="X139" s="3">
        <v>16.863333333333333</v>
      </c>
    </row>
    <row r="140" spans="1:24">
      <c r="A140" s="4">
        <v>44261.382002314815</v>
      </c>
      <c r="B140" s="3">
        <v>14.7</v>
      </c>
      <c r="C140" s="3">
        <v>14.7</v>
      </c>
      <c r="D140" s="3">
        <v>14.8</v>
      </c>
      <c r="E140" s="3">
        <v>14.7</v>
      </c>
      <c r="F140" s="3">
        <v>14.7</v>
      </c>
      <c r="G140" s="3">
        <v>14.6</v>
      </c>
      <c r="H140" s="3">
        <v>14.7</v>
      </c>
      <c r="I140" s="3">
        <v>14.6</v>
      </c>
      <c r="J140" s="3">
        <v>14.6</v>
      </c>
      <c r="K140" s="3">
        <v>14.6</v>
      </c>
      <c r="L140" s="3">
        <v>14.7</v>
      </c>
      <c r="M140" s="3">
        <v>14.7</v>
      </c>
      <c r="N140" s="3">
        <v>14.6</v>
      </c>
      <c r="O140" s="3">
        <v>1</v>
      </c>
      <c r="P140" s="3">
        <v>1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10.3</v>
      </c>
      <c r="X140" s="3">
        <v>16.863333333333333</v>
      </c>
    </row>
    <row r="141" spans="1:24">
      <c r="A141" s="4">
        <v>44261.382013888891</v>
      </c>
      <c r="B141" s="3">
        <v>14.7</v>
      </c>
      <c r="C141" s="3">
        <v>14.7</v>
      </c>
      <c r="D141" s="3">
        <v>14.7</v>
      </c>
      <c r="E141" s="3">
        <v>14.7</v>
      </c>
      <c r="F141" s="3">
        <v>14.7</v>
      </c>
      <c r="G141" s="3">
        <v>14.6</v>
      </c>
      <c r="H141" s="3">
        <v>14.7</v>
      </c>
      <c r="I141" s="3">
        <v>14.7</v>
      </c>
      <c r="J141" s="3">
        <v>14.7</v>
      </c>
      <c r="K141" s="3">
        <v>14.6</v>
      </c>
      <c r="L141" s="3">
        <v>14.7</v>
      </c>
      <c r="M141" s="3">
        <v>14.7</v>
      </c>
      <c r="N141" s="3">
        <v>14.6</v>
      </c>
      <c r="O141" s="3">
        <v>1</v>
      </c>
      <c r="P141" s="3">
        <v>1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10.199999999999999</v>
      </c>
      <c r="X141" s="3">
        <v>16.733333333333334</v>
      </c>
    </row>
    <row r="142" spans="1:24">
      <c r="A142" s="4">
        <v>44261.382025462961</v>
      </c>
      <c r="B142" s="3">
        <v>14.7</v>
      </c>
      <c r="C142" s="3">
        <v>14.7</v>
      </c>
      <c r="D142" s="3">
        <v>14.7</v>
      </c>
      <c r="E142" s="3">
        <v>14.7</v>
      </c>
      <c r="F142" s="3">
        <v>14.7</v>
      </c>
      <c r="G142" s="3">
        <v>14.6</v>
      </c>
      <c r="H142" s="3">
        <v>14.7</v>
      </c>
      <c r="I142" s="3">
        <v>14.7</v>
      </c>
      <c r="J142" s="3">
        <v>14.7</v>
      </c>
      <c r="K142" s="3">
        <v>14.9</v>
      </c>
      <c r="L142" s="3">
        <v>15</v>
      </c>
      <c r="M142" s="3">
        <v>15.2</v>
      </c>
      <c r="N142" s="3">
        <v>15.2</v>
      </c>
      <c r="O142" s="3">
        <v>1</v>
      </c>
      <c r="P142" s="3">
        <v>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10.7</v>
      </c>
      <c r="X142" s="3">
        <v>16.733333333333334</v>
      </c>
    </row>
    <row r="143" spans="1:24">
      <c r="A143" s="4">
        <v>44261.382037037038</v>
      </c>
      <c r="B143" s="3">
        <v>15.2</v>
      </c>
      <c r="C143" s="3">
        <v>15.2</v>
      </c>
      <c r="D143" s="3">
        <v>15.3</v>
      </c>
      <c r="E143" s="3">
        <v>14.7</v>
      </c>
      <c r="F143" s="3">
        <v>14.7</v>
      </c>
      <c r="G143" s="3">
        <v>14.6</v>
      </c>
      <c r="H143" s="3">
        <v>14.7</v>
      </c>
      <c r="I143" s="3">
        <v>14.7</v>
      </c>
      <c r="J143" s="3">
        <v>14.7</v>
      </c>
      <c r="K143" s="3">
        <v>14.9</v>
      </c>
      <c r="L143" s="3">
        <v>15</v>
      </c>
      <c r="M143" s="3">
        <v>15.2</v>
      </c>
      <c r="N143" s="3">
        <v>15.2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10.8</v>
      </c>
      <c r="X143" s="3">
        <v>16.733333333333334</v>
      </c>
    </row>
    <row r="144" spans="1:24">
      <c r="A144" s="4">
        <v>44261.382048611114</v>
      </c>
      <c r="B144" s="3">
        <v>15.2</v>
      </c>
      <c r="C144" s="3">
        <v>15.2</v>
      </c>
      <c r="D144" s="3">
        <v>15.3</v>
      </c>
      <c r="E144" s="3">
        <v>15.1</v>
      </c>
      <c r="F144" s="3">
        <v>15.1</v>
      </c>
      <c r="G144" s="3">
        <v>15.1</v>
      </c>
      <c r="H144" s="3">
        <v>15.1</v>
      </c>
      <c r="I144" s="3">
        <v>15</v>
      </c>
      <c r="J144" s="3">
        <v>15</v>
      </c>
      <c r="K144" s="3">
        <v>15</v>
      </c>
      <c r="L144" s="3">
        <v>15</v>
      </c>
      <c r="M144" s="3">
        <v>15</v>
      </c>
      <c r="N144" s="3">
        <v>15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10.5</v>
      </c>
      <c r="X144" s="3">
        <v>16.733333333333334</v>
      </c>
    </row>
    <row r="145" spans="1:24">
      <c r="A145" s="4">
        <v>44261.382060185184</v>
      </c>
      <c r="B145" s="3">
        <v>15</v>
      </c>
      <c r="C145" s="3">
        <v>15</v>
      </c>
      <c r="D145" s="3">
        <v>15</v>
      </c>
      <c r="E145" s="3">
        <v>15</v>
      </c>
      <c r="F145" s="3">
        <v>15</v>
      </c>
      <c r="G145" s="3">
        <v>15.1</v>
      </c>
      <c r="H145" s="3">
        <v>15.1</v>
      </c>
      <c r="I145" s="3">
        <v>15</v>
      </c>
      <c r="J145" s="3">
        <v>15</v>
      </c>
      <c r="K145" s="3">
        <v>15</v>
      </c>
      <c r="L145" s="3">
        <v>15</v>
      </c>
      <c r="M145" s="3">
        <v>15</v>
      </c>
      <c r="N145" s="3">
        <v>15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10.199999999999999</v>
      </c>
      <c r="X145" s="3">
        <v>16.863333333333333</v>
      </c>
    </row>
    <row r="146" spans="1:24">
      <c r="A146" s="4">
        <v>44261.382071759261</v>
      </c>
      <c r="B146" s="3">
        <v>15</v>
      </c>
      <c r="C146" s="3">
        <v>15</v>
      </c>
      <c r="D146" s="3">
        <v>15</v>
      </c>
      <c r="E146" s="3">
        <v>15</v>
      </c>
      <c r="F146" s="3">
        <v>15</v>
      </c>
      <c r="G146" s="3">
        <v>15</v>
      </c>
      <c r="H146" s="3">
        <v>15</v>
      </c>
      <c r="I146" s="3">
        <v>14.9</v>
      </c>
      <c r="J146" s="3">
        <v>14.9</v>
      </c>
      <c r="K146" s="3">
        <v>15</v>
      </c>
      <c r="L146" s="3">
        <v>15</v>
      </c>
      <c r="M146" s="3">
        <v>15</v>
      </c>
      <c r="N146" s="3">
        <v>15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10.1</v>
      </c>
      <c r="X146" s="3">
        <v>16.863333333333333</v>
      </c>
    </row>
    <row r="147" spans="1:24">
      <c r="A147" s="4">
        <v>44261.38208333333</v>
      </c>
      <c r="B147" s="3">
        <v>15</v>
      </c>
      <c r="C147" s="3">
        <v>15</v>
      </c>
      <c r="D147" s="3">
        <v>15</v>
      </c>
      <c r="E147" s="3">
        <v>15</v>
      </c>
      <c r="F147" s="3">
        <v>15</v>
      </c>
      <c r="G147" s="3">
        <v>15</v>
      </c>
      <c r="H147" s="3">
        <v>15</v>
      </c>
      <c r="I147" s="3">
        <v>14.9</v>
      </c>
      <c r="J147" s="3">
        <v>14.9</v>
      </c>
      <c r="K147" s="3">
        <v>14.9</v>
      </c>
      <c r="L147" s="3">
        <v>14.9</v>
      </c>
      <c r="M147" s="3">
        <v>14.9</v>
      </c>
      <c r="N147" s="3">
        <v>14.9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10.1</v>
      </c>
      <c r="X147" s="3">
        <v>16.863333333333333</v>
      </c>
    </row>
    <row r="148" spans="1:24">
      <c r="A148" s="4">
        <v>44261.382094907407</v>
      </c>
      <c r="B148" s="3">
        <v>15</v>
      </c>
      <c r="C148" s="3">
        <v>15</v>
      </c>
      <c r="D148" s="3">
        <v>15</v>
      </c>
      <c r="E148" s="3">
        <v>14.9</v>
      </c>
      <c r="F148" s="3">
        <v>14.9</v>
      </c>
      <c r="G148" s="3">
        <v>14.9</v>
      </c>
      <c r="H148" s="3">
        <v>14.9</v>
      </c>
      <c r="I148" s="3">
        <v>14.9</v>
      </c>
      <c r="J148" s="3">
        <v>14.9</v>
      </c>
      <c r="K148" s="3">
        <v>14.9</v>
      </c>
      <c r="L148" s="3">
        <v>14.9</v>
      </c>
      <c r="M148" s="3">
        <v>14.9</v>
      </c>
      <c r="N148" s="3">
        <v>14.9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10.1</v>
      </c>
      <c r="X148" s="3">
        <v>16.863333333333333</v>
      </c>
    </row>
    <row r="149" spans="1:24">
      <c r="A149" s="4">
        <v>44261.382106481484</v>
      </c>
      <c r="B149" s="3">
        <v>15</v>
      </c>
      <c r="C149" s="3">
        <v>15</v>
      </c>
      <c r="D149" s="3">
        <v>15</v>
      </c>
      <c r="E149" s="3">
        <v>14.9</v>
      </c>
      <c r="F149" s="3">
        <v>14.9</v>
      </c>
      <c r="G149" s="3">
        <v>14.9</v>
      </c>
      <c r="H149" s="3">
        <v>14.9</v>
      </c>
      <c r="I149" s="3">
        <v>14.9</v>
      </c>
      <c r="J149" s="3">
        <v>14.9</v>
      </c>
      <c r="K149" s="3">
        <v>14.9</v>
      </c>
      <c r="L149" s="3">
        <v>14.9</v>
      </c>
      <c r="M149" s="3">
        <v>14.9</v>
      </c>
      <c r="N149" s="3">
        <v>14.9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10.1</v>
      </c>
      <c r="X149" s="3">
        <v>16.863333333333333</v>
      </c>
    </row>
    <row r="150" spans="1:24">
      <c r="A150" s="4">
        <v>44261.382118055553</v>
      </c>
      <c r="B150" s="3">
        <v>15</v>
      </c>
      <c r="C150" s="3">
        <v>15</v>
      </c>
      <c r="D150" s="3">
        <v>15</v>
      </c>
      <c r="E150" s="3">
        <v>15</v>
      </c>
      <c r="F150" s="3">
        <v>14.9</v>
      </c>
      <c r="G150" s="3">
        <v>14.9</v>
      </c>
      <c r="H150" s="3">
        <v>14.9</v>
      </c>
      <c r="I150" s="3">
        <v>14.9</v>
      </c>
      <c r="J150" s="3">
        <v>14.9</v>
      </c>
      <c r="K150" s="3">
        <v>14.9</v>
      </c>
      <c r="L150" s="3">
        <v>14.9</v>
      </c>
      <c r="M150" s="3">
        <v>14.9</v>
      </c>
      <c r="N150" s="3">
        <v>14.9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10.1</v>
      </c>
      <c r="X150" s="3">
        <v>16.863333333333333</v>
      </c>
    </row>
    <row r="151" spans="1:24">
      <c r="A151" s="4">
        <v>44261.38212962963</v>
      </c>
      <c r="B151" s="3">
        <v>15</v>
      </c>
      <c r="C151" s="3">
        <v>15</v>
      </c>
      <c r="D151" s="3">
        <v>15</v>
      </c>
      <c r="E151" s="3">
        <v>15</v>
      </c>
      <c r="F151" s="3">
        <v>14.9</v>
      </c>
      <c r="G151" s="3">
        <v>14.9</v>
      </c>
      <c r="H151" s="3">
        <v>14.9</v>
      </c>
      <c r="I151" s="3">
        <v>14.9</v>
      </c>
      <c r="J151" s="3">
        <v>15</v>
      </c>
      <c r="K151" s="3">
        <v>14.9</v>
      </c>
      <c r="L151" s="3">
        <v>14.9</v>
      </c>
      <c r="M151" s="3">
        <v>14.9</v>
      </c>
      <c r="N151" s="3">
        <v>14.9</v>
      </c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10.1</v>
      </c>
      <c r="X151" s="3">
        <v>16.863333333333333</v>
      </c>
    </row>
    <row r="152" spans="1:24">
      <c r="A152" s="4">
        <v>44261.382141203707</v>
      </c>
      <c r="B152" s="3">
        <v>15</v>
      </c>
      <c r="C152" s="3">
        <v>15</v>
      </c>
      <c r="D152" s="3">
        <v>15</v>
      </c>
      <c r="E152" s="3">
        <v>14.9</v>
      </c>
      <c r="F152" s="3">
        <v>15</v>
      </c>
      <c r="G152" s="3">
        <v>14.9</v>
      </c>
      <c r="H152" s="3">
        <v>14.9</v>
      </c>
      <c r="I152" s="3">
        <v>14.9</v>
      </c>
      <c r="J152" s="3">
        <v>15</v>
      </c>
      <c r="K152" s="3">
        <v>14.9</v>
      </c>
      <c r="L152" s="3">
        <v>14.9</v>
      </c>
      <c r="M152" s="3">
        <v>14.9</v>
      </c>
      <c r="N152" s="3">
        <v>14.9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10.1</v>
      </c>
      <c r="X152" s="3">
        <v>16.863333333333333</v>
      </c>
    </row>
    <row r="153" spans="1:24">
      <c r="A153" s="4">
        <v>44261.382152777776</v>
      </c>
      <c r="B153" s="3">
        <v>15</v>
      </c>
      <c r="C153" s="3">
        <v>15</v>
      </c>
      <c r="D153" s="3">
        <v>15</v>
      </c>
      <c r="E153" s="3">
        <v>14.9</v>
      </c>
      <c r="F153" s="3">
        <v>15</v>
      </c>
      <c r="G153" s="3">
        <v>14.9</v>
      </c>
      <c r="H153" s="3">
        <v>14.9</v>
      </c>
      <c r="I153" s="3">
        <v>14.9</v>
      </c>
      <c r="J153" s="3">
        <v>14.9</v>
      </c>
      <c r="K153" s="3">
        <v>14.8</v>
      </c>
      <c r="L153" s="3">
        <v>14.7</v>
      </c>
      <c r="M153" s="3">
        <v>14.6</v>
      </c>
      <c r="N153" s="3">
        <v>14.6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10.5</v>
      </c>
      <c r="X153" s="3">
        <v>16.863333333333333</v>
      </c>
    </row>
    <row r="154" spans="1:24">
      <c r="A154" s="4">
        <v>44261.382164351853</v>
      </c>
      <c r="B154" s="3">
        <v>15</v>
      </c>
      <c r="C154" s="3">
        <v>15</v>
      </c>
      <c r="D154" s="3">
        <v>15</v>
      </c>
      <c r="E154" s="3">
        <v>14.9</v>
      </c>
      <c r="F154" s="3">
        <v>15</v>
      </c>
      <c r="G154" s="3">
        <v>14.9</v>
      </c>
      <c r="H154" s="3">
        <v>14.9</v>
      </c>
      <c r="I154" s="3">
        <v>14.9</v>
      </c>
      <c r="J154" s="3">
        <v>14.9</v>
      </c>
      <c r="K154" s="3">
        <v>14.8</v>
      </c>
      <c r="L154" s="3">
        <v>14.7</v>
      </c>
      <c r="M154" s="3">
        <v>14.6</v>
      </c>
      <c r="N154" s="3">
        <v>14.6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10.5</v>
      </c>
      <c r="X154" s="3">
        <v>16.863333333333333</v>
      </c>
    </row>
    <row r="155" spans="1:24">
      <c r="A155" s="4">
        <v>44261.382175925923</v>
      </c>
      <c r="B155" s="3">
        <v>15</v>
      </c>
      <c r="C155" s="3">
        <v>14.9</v>
      </c>
      <c r="D155" s="3">
        <v>15</v>
      </c>
      <c r="E155" s="3">
        <v>14.9</v>
      </c>
      <c r="F155" s="3">
        <v>14.9</v>
      </c>
      <c r="G155" s="3">
        <v>14.9</v>
      </c>
      <c r="H155" s="3">
        <v>15</v>
      </c>
      <c r="I155" s="3">
        <v>14.9</v>
      </c>
      <c r="J155" s="3">
        <v>15</v>
      </c>
      <c r="K155" s="3">
        <v>14.9</v>
      </c>
      <c r="L155" s="3">
        <v>15</v>
      </c>
      <c r="M155" s="3">
        <v>14.9</v>
      </c>
      <c r="N155" s="3">
        <v>14.9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10.5</v>
      </c>
      <c r="X155" s="3">
        <v>16.863333333333333</v>
      </c>
    </row>
    <row r="156" spans="1:24">
      <c r="A156" s="4">
        <v>44261.382187499999</v>
      </c>
      <c r="B156" s="3">
        <v>15.1</v>
      </c>
      <c r="C156" s="3">
        <v>14.9</v>
      </c>
      <c r="D156" s="3">
        <v>15.1</v>
      </c>
      <c r="E156" s="3">
        <v>14.9</v>
      </c>
      <c r="F156" s="3">
        <v>14.9</v>
      </c>
      <c r="G156" s="3">
        <v>14.9</v>
      </c>
      <c r="H156" s="3">
        <v>15</v>
      </c>
      <c r="I156" s="3">
        <v>14.9</v>
      </c>
      <c r="J156" s="3">
        <v>15</v>
      </c>
      <c r="K156" s="3">
        <v>14.9</v>
      </c>
      <c r="L156" s="3">
        <v>15</v>
      </c>
      <c r="M156" s="3">
        <v>14.9</v>
      </c>
      <c r="N156" s="3">
        <v>14.9</v>
      </c>
      <c r="O156" s="3">
        <v>1</v>
      </c>
      <c r="P156" s="3">
        <v>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10.199999999999999</v>
      </c>
      <c r="X156" s="3">
        <v>16.863333333333333</v>
      </c>
    </row>
    <row r="157" spans="1:24">
      <c r="A157" s="4">
        <v>44261.382199074076</v>
      </c>
      <c r="B157" s="3">
        <v>15.1</v>
      </c>
      <c r="C157" s="3">
        <v>15.1</v>
      </c>
      <c r="D157" s="3">
        <v>15.1</v>
      </c>
      <c r="E157" s="3">
        <v>15</v>
      </c>
      <c r="F157" s="3">
        <v>15</v>
      </c>
      <c r="G157" s="3">
        <v>15</v>
      </c>
      <c r="H157" s="3">
        <v>15</v>
      </c>
      <c r="I157" s="3">
        <v>14.9</v>
      </c>
      <c r="J157" s="3">
        <v>14.9</v>
      </c>
      <c r="K157" s="3">
        <v>14.9</v>
      </c>
      <c r="L157" s="3">
        <v>15</v>
      </c>
      <c r="M157" s="3">
        <v>14.9</v>
      </c>
      <c r="N157" s="3">
        <v>14.9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10.199999999999999</v>
      </c>
      <c r="X157" s="3">
        <v>16.863333333333333</v>
      </c>
    </row>
    <row r="158" spans="1:24">
      <c r="A158" s="4">
        <v>44261.382210648146</v>
      </c>
      <c r="B158" s="3">
        <v>15.1</v>
      </c>
      <c r="C158" s="3">
        <v>15.1</v>
      </c>
      <c r="D158" s="3">
        <v>15.1</v>
      </c>
      <c r="E158" s="3">
        <v>15</v>
      </c>
      <c r="F158" s="3">
        <v>15</v>
      </c>
      <c r="G158" s="3">
        <v>15</v>
      </c>
      <c r="H158" s="3">
        <v>15</v>
      </c>
      <c r="I158" s="3">
        <v>14.9</v>
      </c>
      <c r="J158" s="3">
        <v>14.9</v>
      </c>
      <c r="K158" s="3">
        <v>14.9</v>
      </c>
      <c r="L158" s="3">
        <v>15</v>
      </c>
      <c r="M158" s="3">
        <v>14.9</v>
      </c>
      <c r="N158" s="3">
        <v>14.9</v>
      </c>
      <c r="O158" s="3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10.199999999999999</v>
      </c>
      <c r="X158" s="3">
        <v>16.863333333333333</v>
      </c>
    </row>
    <row r="159" spans="1:24">
      <c r="A159" s="4">
        <v>44261.382222222222</v>
      </c>
      <c r="B159" s="3">
        <v>15</v>
      </c>
      <c r="C159" s="3">
        <v>15</v>
      </c>
      <c r="D159" s="3">
        <v>15</v>
      </c>
      <c r="E159" s="3">
        <v>14.9</v>
      </c>
      <c r="F159" s="3">
        <v>15</v>
      </c>
      <c r="G159" s="3">
        <v>14.9</v>
      </c>
      <c r="H159" s="3">
        <v>14.9</v>
      </c>
      <c r="I159" s="3">
        <v>14.9</v>
      </c>
      <c r="J159" s="3">
        <v>14.9</v>
      </c>
      <c r="K159" s="3">
        <v>14.9</v>
      </c>
      <c r="L159" s="3">
        <v>15</v>
      </c>
      <c r="M159" s="3">
        <v>14.9</v>
      </c>
      <c r="N159" s="3">
        <v>14.9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10.1</v>
      </c>
      <c r="X159" s="3">
        <v>16.863333333333333</v>
      </c>
    </row>
    <row r="160" spans="1:24">
      <c r="A160" s="4">
        <v>44261.382233796299</v>
      </c>
      <c r="B160" s="3">
        <v>15</v>
      </c>
      <c r="C160" s="3">
        <v>15</v>
      </c>
      <c r="D160" s="3">
        <v>15</v>
      </c>
      <c r="E160" s="3">
        <v>14.9</v>
      </c>
      <c r="F160" s="3">
        <v>15</v>
      </c>
      <c r="G160" s="3">
        <v>14.9</v>
      </c>
      <c r="H160" s="3">
        <v>14.9</v>
      </c>
      <c r="I160" s="3">
        <v>14.9</v>
      </c>
      <c r="J160" s="3">
        <v>14.9</v>
      </c>
      <c r="K160" s="3">
        <v>14.9</v>
      </c>
      <c r="L160" s="3">
        <v>14.9</v>
      </c>
      <c r="M160" s="3">
        <v>14.9</v>
      </c>
      <c r="N160" s="3">
        <v>14.9</v>
      </c>
      <c r="O160" s="3">
        <v>1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10.1</v>
      </c>
      <c r="X160" s="3">
        <v>16.863333333333333</v>
      </c>
    </row>
    <row r="161" spans="1:24">
      <c r="A161" s="4">
        <v>44261.382245370369</v>
      </c>
      <c r="B161" s="3">
        <v>15</v>
      </c>
      <c r="C161" s="3">
        <v>15</v>
      </c>
      <c r="D161" s="3">
        <v>15</v>
      </c>
      <c r="E161" s="3">
        <v>15</v>
      </c>
      <c r="F161" s="3">
        <v>15</v>
      </c>
      <c r="G161" s="3">
        <v>15</v>
      </c>
      <c r="H161" s="3">
        <v>15</v>
      </c>
      <c r="I161" s="3">
        <v>15</v>
      </c>
      <c r="J161" s="3">
        <v>15</v>
      </c>
      <c r="K161" s="3">
        <v>14.9</v>
      </c>
      <c r="L161" s="3">
        <v>14.9</v>
      </c>
      <c r="M161" s="3">
        <v>14.9</v>
      </c>
      <c r="N161" s="3">
        <v>14.9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10.1</v>
      </c>
      <c r="X161" s="3">
        <v>16.863333333333333</v>
      </c>
    </row>
    <row r="162" spans="1:24">
      <c r="A162" s="4">
        <v>44261.382256944446</v>
      </c>
      <c r="B162" s="3">
        <v>15</v>
      </c>
      <c r="C162" s="3">
        <v>15</v>
      </c>
      <c r="D162" s="3">
        <v>15</v>
      </c>
      <c r="E162" s="3">
        <v>15</v>
      </c>
      <c r="F162" s="3">
        <v>15</v>
      </c>
      <c r="G162" s="3">
        <v>15</v>
      </c>
      <c r="H162" s="3">
        <v>15</v>
      </c>
      <c r="I162" s="3">
        <v>15</v>
      </c>
      <c r="J162" s="3">
        <v>15</v>
      </c>
      <c r="K162" s="3">
        <v>14.9</v>
      </c>
      <c r="L162" s="3">
        <v>15</v>
      </c>
      <c r="M162" s="3">
        <v>14.9</v>
      </c>
      <c r="N162" s="3">
        <v>15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10.199999999999999</v>
      </c>
      <c r="X162" s="3">
        <v>16.863333333333333</v>
      </c>
    </row>
    <row r="163" spans="1:24">
      <c r="A163" s="4">
        <v>44261.382268518515</v>
      </c>
      <c r="B163" s="3">
        <v>17.100000000000001</v>
      </c>
      <c r="C163" s="3">
        <v>15</v>
      </c>
      <c r="D163" s="3">
        <v>17.100000000000001</v>
      </c>
      <c r="E163" s="3">
        <v>15</v>
      </c>
      <c r="F163" s="3">
        <v>15</v>
      </c>
      <c r="G163" s="3">
        <v>15</v>
      </c>
      <c r="H163" s="3">
        <v>15</v>
      </c>
      <c r="I163" s="3">
        <v>15</v>
      </c>
      <c r="J163" s="3">
        <v>15</v>
      </c>
      <c r="K163" s="3">
        <v>14.9</v>
      </c>
      <c r="L163" s="3">
        <v>15</v>
      </c>
      <c r="M163" s="3">
        <v>14.9</v>
      </c>
      <c r="N163" s="3">
        <v>15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12.200000000000001</v>
      </c>
      <c r="X163" s="3">
        <v>16.863333333333333</v>
      </c>
    </row>
    <row r="164" spans="1:24">
      <c r="A164" s="4">
        <v>44261.382280092592</v>
      </c>
      <c r="B164" s="3">
        <v>17.100000000000001</v>
      </c>
      <c r="C164" s="3">
        <v>17.100000000000001</v>
      </c>
      <c r="D164" s="3">
        <v>17.100000000000001</v>
      </c>
      <c r="E164" s="3">
        <v>17.100000000000001</v>
      </c>
      <c r="F164" s="3">
        <v>17.100000000000001</v>
      </c>
      <c r="G164" s="3">
        <v>17</v>
      </c>
      <c r="H164" s="3">
        <v>17.100000000000001</v>
      </c>
      <c r="I164" s="3">
        <v>17.100000000000001</v>
      </c>
      <c r="J164" s="3">
        <v>17.2</v>
      </c>
      <c r="K164" s="3">
        <v>17.2</v>
      </c>
      <c r="L164" s="3">
        <v>17.100000000000001</v>
      </c>
      <c r="M164" s="3">
        <v>17.2</v>
      </c>
      <c r="N164" s="3">
        <v>17.3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12.3</v>
      </c>
      <c r="X164" s="3">
        <v>16.863333333333333</v>
      </c>
    </row>
    <row r="165" spans="1:24">
      <c r="A165" s="4">
        <v>44261.382291666669</v>
      </c>
      <c r="B165" s="3">
        <v>17.5</v>
      </c>
      <c r="C165" s="3">
        <v>17.5</v>
      </c>
      <c r="D165" s="3">
        <v>17.5</v>
      </c>
      <c r="E165" s="3">
        <v>17.100000000000001</v>
      </c>
      <c r="F165" s="3">
        <v>17.100000000000001</v>
      </c>
      <c r="G165" s="3">
        <v>17</v>
      </c>
      <c r="H165" s="3">
        <v>17.100000000000001</v>
      </c>
      <c r="I165" s="3">
        <v>17.100000000000001</v>
      </c>
      <c r="J165" s="3">
        <v>17.2</v>
      </c>
      <c r="K165" s="3">
        <v>17.2</v>
      </c>
      <c r="L165" s="3">
        <v>17.100000000000001</v>
      </c>
      <c r="M165" s="3">
        <v>17.2</v>
      </c>
      <c r="N165" s="3">
        <v>17.3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10.5</v>
      </c>
      <c r="X165" s="3">
        <v>16.993333333333332</v>
      </c>
    </row>
    <row r="166" spans="1:24">
      <c r="A166" s="4">
        <v>44261.382303240738</v>
      </c>
      <c r="B166" s="3">
        <v>17.5</v>
      </c>
      <c r="C166" s="3">
        <v>17.5</v>
      </c>
      <c r="D166" s="3">
        <v>17.5</v>
      </c>
      <c r="E166" s="3">
        <v>17.399999999999999</v>
      </c>
      <c r="F166" s="3">
        <v>17.5</v>
      </c>
      <c r="G166" s="3">
        <v>17.5</v>
      </c>
      <c r="H166" s="3">
        <v>17.5</v>
      </c>
      <c r="I166" s="3">
        <v>17.5</v>
      </c>
      <c r="J166" s="3">
        <v>17.600000000000001</v>
      </c>
      <c r="K166" s="3">
        <v>17.5</v>
      </c>
      <c r="L166" s="3">
        <v>17.5</v>
      </c>
      <c r="M166" s="3">
        <v>17.5</v>
      </c>
      <c r="N166" s="3">
        <v>17.3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10.400000000000002</v>
      </c>
      <c r="X166" s="3">
        <v>16.993333333333332</v>
      </c>
    </row>
    <row r="167" spans="1:24">
      <c r="A167" s="4">
        <v>44261.382314814815</v>
      </c>
      <c r="B167" s="3">
        <v>17.5</v>
      </c>
      <c r="C167" s="3">
        <v>17.5</v>
      </c>
      <c r="D167" s="3">
        <v>17.5</v>
      </c>
      <c r="E167" s="3">
        <v>17.399999999999999</v>
      </c>
      <c r="F167" s="3">
        <v>17.5</v>
      </c>
      <c r="G167" s="3">
        <v>17.5</v>
      </c>
      <c r="H167" s="3">
        <v>17.5</v>
      </c>
      <c r="I167" s="3">
        <v>17.5</v>
      </c>
      <c r="J167" s="3">
        <v>17.600000000000001</v>
      </c>
      <c r="K167" s="3">
        <v>17.5</v>
      </c>
      <c r="L167" s="3">
        <v>17.5</v>
      </c>
      <c r="M167" s="3">
        <v>17.5</v>
      </c>
      <c r="N167" s="3">
        <v>17.600000000000001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10.3</v>
      </c>
      <c r="X167" s="3">
        <v>16.993333333333332</v>
      </c>
    </row>
    <row r="168" spans="1:24">
      <c r="A168" s="4">
        <v>44261.382326388892</v>
      </c>
      <c r="B168" s="3">
        <v>17.2</v>
      </c>
      <c r="C168" s="3">
        <v>17.5</v>
      </c>
      <c r="D168" s="3">
        <v>17.2</v>
      </c>
      <c r="E168" s="3">
        <v>17.600000000000001</v>
      </c>
      <c r="F168" s="3">
        <v>17.7</v>
      </c>
      <c r="G168" s="3">
        <v>17.7</v>
      </c>
      <c r="H168" s="3">
        <v>17.7</v>
      </c>
      <c r="I168" s="3">
        <v>17.7</v>
      </c>
      <c r="J168" s="3">
        <v>17.8</v>
      </c>
      <c r="K168" s="3">
        <v>17.7</v>
      </c>
      <c r="L168" s="3">
        <v>17.5</v>
      </c>
      <c r="M168" s="3">
        <v>17.5</v>
      </c>
      <c r="N168" s="3">
        <v>17.600000000000001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10.600000000000001</v>
      </c>
      <c r="X168" s="3">
        <v>17.386666666666667</v>
      </c>
    </row>
    <row r="169" spans="1:24">
      <c r="A169" s="4">
        <v>44261.382337962961</v>
      </c>
      <c r="B169" s="3">
        <v>17.2</v>
      </c>
      <c r="C169" s="3">
        <v>17.5</v>
      </c>
      <c r="D169" s="3">
        <v>17.2</v>
      </c>
      <c r="E169" s="3">
        <v>17.600000000000001</v>
      </c>
      <c r="F169" s="3">
        <v>17.7</v>
      </c>
      <c r="G169" s="3">
        <v>17.7</v>
      </c>
      <c r="H169" s="3">
        <v>17.7</v>
      </c>
      <c r="I169" s="3">
        <v>17.7</v>
      </c>
      <c r="J169" s="3">
        <v>17.8</v>
      </c>
      <c r="K169" s="3">
        <v>17.7</v>
      </c>
      <c r="L169" s="3">
        <v>17.7</v>
      </c>
      <c r="M169" s="3">
        <v>17.8</v>
      </c>
      <c r="N169" s="3">
        <v>17.8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10.600000000000001</v>
      </c>
      <c r="X169" s="3">
        <v>17.646666666666665</v>
      </c>
    </row>
    <row r="170" spans="1:24">
      <c r="A170" s="4">
        <v>44261.382349537038</v>
      </c>
      <c r="B170" s="3">
        <v>17.2</v>
      </c>
      <c r="C170" s="3">
        <v>17.2</v>
      </c>
      <c r="D170" s="3">
        <v>17.3</v>
      </c>
      <c r="E170" s="3">
        <v>17.100000000000001</v>
      </c>
      <c r="F170" s="3">
        <v>17.100000000000001</v>
      </c>
      <c r="G170" s="3">
        <v>17.100000000000001</v>
      </c>
      <c r="H170" s="3">
        <v>17.2</v>
      </c>
      <c r="I170" s="3">
        <v>17.3</v>
      </c>
      <c r="J170" s="3">
        <v>17.3</v>
      </c>
      <c r="K170" s="3">
        <v>17</v>
      </c>
      <c r="L170" s="3">
        <v>17.7</v>
      </c>
      <c r="M170" s="3">
        <v>17.8</v>
      </c>
      <c r="N170" s="3">
        <v>17.8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10.8</v>
      </c>
      <c r="X170" s="3">
        <v>17.646666666666665</v>
      </c>
    </row>
    <row r="171" spans="1:24">
      <c r="A171" s="4">
        <v>44261.382361111115</v>
      </c>
      <c r="B171" s="3">
        <v>17.2</v>
      </c>
      <c r="C171" s="3">
        <v>17.2</v>
      </c>
      <c r="D171" s="3">
        <v>17.3</v>
      </c>
      <c r="E171" s="3">
        <v>17.100000000000001</v>
      </c>
      <c r="F171" s="3">
        <v>17.100000000000001</v>
      </c>
      <c r="G171" s="3">
        <v>17.100000000000001</v>
      </c>
      <c r="H171" s="3">
        <v>17.2</v>
      </c>
      <c r="I171" s="3">
        <v>17.3</v>
      </c>
      <c r="J171" s="3">
        <v>17.3</v>
      </c>
      <c r="K171" s="3">
        <v>17</v>
      </c>
      <c r="L171" s="3">
        <v>17</v>
      </c>
      <c r="M171" s="3">
        <v>17.100000000000001</v>
      </c>
      <c r="N171" s="3">
        <v>17.100000000000001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10.700000000000003</v>
      </c>
      <c r="X171" s="3">
        <v>17.646666666666665</v>
      </c>
    </row>
    <row r="172" spans="1:24">
      <c r="A172" s="4">
        <v>44261.382372685184</v>
      </c>
      <c r="B172" s="3">
        <v>16.600000000000001</v>
      </c>
      <c r="C172" s="3">
        <v>16.7</v>
      </c>
      <c r="D172" s="3">
        <v>16.7</v>
      </c>
      <c r="E172" s="3">
        <v>16.600000000000001</v>
      </c>
      <c r="F172" s="3">
        <v>16.7</v>
      </c>
      <c r="G172" s="3">
        <v>16.600000000000001</v>
      </c>
      <c r="H172" s="3">
        <v>16.7</v>
      </c>
      <c r="I172" s="3">
        <v>17.3</v>
      </c>
      <c r="J172" s="3">
        <v>17.3</v>
      </c>
      <c r="K172" s="3">
        <v>17</v>
      </c>
      <c r="L172" s="3">
        <v>17</v>
      </c>
      <c r="M172" s="3">
        <v>17.100000000000001</v>
      </c>
      <c r="N172" s="3">
        <v>17.100000000000001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10.7</v>
      </c>
      <c r="X172" s="3">
        <v>17.776666666666667</v>
      </c>
    </row>
    <row r="173" spans="1:24">
      <c r="A173" s="4">
        <v>44261.382384259261</v>
      </c>
      <c r="B173" s="3">
        <v>16.600000000000001</v>
      </c>
      <c r="C173" s="3">
        <v>16.7</v>
      </c>
      <c r="D173" s="3">
        <v>16.7</v>
      </c>
      <c r="E173" s="3">
        <v>16.600000000000001</v>
      </c>
      <c r="F173" s="3">
        <v>16.7</v>
      </c>
      <c r="G173" s="3">
        <v>16.600000000000001</v>
      </c>
      <c r="H173" s="3">
        <v>16.7</v>
      </c>
      <c r="I173" s="3">
        <v>16.600000000000001</v>
      </c>
      <c r="J173" s="3">
        <v>16.600000000000001</v>
      </c>
      <c r="K173" s="3">
        <v>16.600000000000001</v>
      </c>
      <c r="L173" s="3">
        <v>16.5</v>
      </c>
      <c r="M173" s="3">
        <v>16.5</v>
      </c>
      <c r="N173" s="3">
        <v>16.5</v>
      </c>
      <c r="O173" s="3">
        <v>1</v>
      </c>
      <c r="P173" s="3">
        <v>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10.399999999999999</v>
      </c>
      <c r="X173" s="3">
        <v>17.776666666666667</v>
      </c>
    </row>
    <row r="174" spans="1:24">
      <c r="A174" s="4">
        <v>44261.382395833331</v>
      </c>
      <c r="B174" s="3">
        <v>16.2</v>
      </c>
      <c r="C174" s="3">
        <v>16.2</v>
      </c>
      <c r="D174" s="3">
        <v>16.2</v>
      </c>
      <c r="E174" s="3">
        <v>16.2</v>
      </c>
      <c r="F174" s="3">
        <v>16.2</v>
      </c>
      <c r="G174" s="3">
        <v>16.600000000000001</v>
      </c>
      <c r="H174" s="3">
        <v>16.7</v>
      </c>
      <c r="I174" s="3">
        <v>16.600000000000001</v>
      </c>
      <c r="J174" s="3">
        <v>16.600000000000001</v>
      </c>
      <c r="K174" s="3">
        <v>16.600000000000001</v>
      </c>
      <c r="L174" s="3">
        <v>16.5</v>
      </c>
      <c r="M174" s="3">
        <v>16.5</v>
      </c>
      <c r="N174" s="3">
        <v>16.5</v>
      </c>
      <c r="O174" s="3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10.5</v>
      </c>
      <c r="X174" s="3">
        <v>17.91</v>
      </c>
    </row>
    <row r="175" spans="1:24">
      <c r="A175" s="4">
        <v>44261.382407407407</v>
      </c>
      <c r="B175" s="3">
        <v>16.2</v>
      </c>
      <c r="C175" s="3">
        <v>16.2</v>
      </c>
      <c r="D175" s="3">
        <v>16.2</v>
      </c>
      <c r="E175" s="3">
        <v>16.2</v>
      </c>
      <c r="F175" s="3">
        <v>16.2</v>
      </c>
      <c r="G175" s="3">
        <v>16.100000000000001</v>
      </c>
      <c r="H175" s="3">
        <v>16.100000000000001</v>
      </c>
      <c r="I175" s="3">
        <v>16.100000000000001</v>
      </c>
      <c r="J175" s="3">
        <v>16.100000000000001</v>
      </c>
      <c r="K175" s="3">
        <v>16</v>
      </c>
      <c r="L175" s="3">
        <v>16</v>
      </c>
      <c r="M175" s="3">
        <v>16</v>
      </c>
      <c r="N175" s="3">
        <v>16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10.5</v>
      </c>
      <c r="X175" s="3">
        <v>17.91</v>
      </c>
    </row>
    <row r="176" spans="1:24">
      <c r="A176" s="4">
        <v>44261.382418981484</v>
      </c>
      <c r="B176" s="3">
        <v>16</v>
      </c>
      <c r="C176" s="3">
        <v>16.2</v>
      </c>
      <c r="D176" s="3">
        <v>16</v>
      </c>
      <c r="E176" s="3">
        <v>16.2</v>
      </c>
      <c r="F176" s="3">
        <v>16.2</v>
      </c>
      <c r="G176" s="3">
        <v>16.100000000000001</v>
      </c>
      <c r="H176" s="3">
        <v>16.100000000000001</v>
      </c>
      <c r="I176" s="3">
        <v>16.100000000000001</v>
      </c>
      <c r="J176" s="3">
        <v>16.100000000000001</v>
      </c>
      <c r="K176" s="3">
        <v>16</v>
      </c>
      <c r="L176" s="3">
        <v>16</v>
      </c>
      <c r="M176" s="3">
        <v>16</v>
      </c>
      <c r="N176" s="3">
        <v>16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10.199999999999999</v>
      </c>
      <c r="X176" s="3">
        <v>17.91</v>
      </c>
    </row>
    <row r="177" spans="1:24">
      <c r="A177" s="4">
        <v>44261.382430555554</v>
      </c>
      <c r="B177" s="3">
        <v>16</v>
      </c>
      <c r="C177" s="3">
        <v>16</v>
      </c>
      <c r="D177" s="3">
        <v>16</v>
      </c>
      <c r="E177" s="3">
        <v>15.9</v>
      </c>
      <c r="F177" s="3">
        <v>16</v>
      </c>
      <c r="G177" s="3">
        <v>15.9</v>
      </c>
      <c r="H177" s="3">
        <v>16</v>
      </c>
      <c r="I177" s="3">
        <v>15.9</v>
      </c>
      <c r="J177" s="3">
        <v>15.9</v>
      </c>
      <c r="K177" s="3">
        <v>15.9</v>
      </c>
      <c r="L177" s="3">
        <v>16</v>
      </c>
      <c r="M177" s="3">
        <v>15.9</v>
      </c>
      <c r="N177" s="3">
        <v>15.9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10.1</v>
      </c>
      <c r="X177" s="3">
        <v>17.91</v>
      </c>
    </row>
    <row r="178" spans="1:24">
      <c r="A178" s="4">
        <v>44261.38244212963</v>
      </c>
      <c r="B178" s="3">
        <v>16</v>
      </c>
      <c r="C178" s="3">
        <v>16</v>
      </c>
      <c r="D178" s="3">
        <v>15.9</v>
      </c>
      <c r="E178" s="3">
        <v>15.9</v>
      </c>
      <c r="F178" s="3">
        <v>16</v>
      </c>
      <c r="G178" s="3">
        <v>15.9</v>
      </c>
      <c r="H178" s="3">
        <v>16</v>
      </c>
      <c r="I178" s="3">
        <v>15.9</v>
      </c>
      <c r="J178" s="3">
        <v>15.9</v>
      </c>
      <c r="K178" s="3">
        <v>15.9</v>
      </c>
      <c r="L178" s="3">
        <v>16</v>
      </c>
      <c r="M178" s="3">
        <v>15.9</v>
      </c>
      <c r="N178" s="3">
        <v>15.9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10.1</v>
      </c>
      <c r="X178" s="3">
        <v>17.776666666666667</v>
      </c>
    </row>
    <row r="179" spans="1:24">
      <c r="A179" s="4">
        <v>44261.382453703707</v>
      </c>
      <c r="B179" s="3">
        <v>15.9</v>
      </c>
      <c r="C179" s="3">
        <v>15.9</v>
      </c>
      <c r="D179" s="3">
        <v>15.9</v>
      </c>
      <c r="E179" s="3">
        <v>15.9</v>
      </c>
      <c r="F179" s="3">
        <v>15.9</v>
      </c>
      <c r="G179" s="3">
        <v>15.9</v>
      </c>
      <c r="H179" s="3">
        <v>15.9</v>
      </c>
      <c r="I179" s="3">
        <v>15.9</v>
      </c>
      <c r="J179" s="3">
        <v>15.9</v>
      </c>
      <c r="K179" s="3">
        <v>15.9</v>
      </c>
      <c r="L179" s="3">
        <v>16</v>
      </c>
      <c r="M179" s="3">
        <v>15.9</v>
      </c>
      <c r="N179" s="3">
        <v>15.9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10.1</v>
      </c>
      <c r="X179" s="3">
        <v>17.776666666666667</v>
      </c>
    </row>
    <row r="180" spans="1:24">
      <c r="A180" s="4">
        <v>44261.382465277777</v>
      </c>
      <c r="B180" s="3">
        <v>15.9</v>
      </c>
      <c r="C180" s="3">
        <v>15.9</v>
      </c>
      <c r="D180" s="3">
        <v>15.9</v>
      </c>
      <c r="E180" s="3">
        <v>15.9</v>
      </c>
      <c r="F180" s="3">
        <v>15.9</v>
      </c>
      <c r="G180" s="3">
        <v>15.9</v>
      </c>
      <c r="H180" s="3">
        <v>15.9</v>
      </c>
      <c r="I180" s="3">
        <v>15.9</v>
      </c>
      <c r="J180" s="3">
        <v>15.9</v>
      </c>
      <c r="K180" s="3">
        <v>15.9</v>
      </c>
      <c r="L180" s="3">
        <v>15.9</v>
      </c>
      <c r="M180" s="3">
        <v>15.9</v>
      </c>
      <c r="N180" s="3">
        <v>15.9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10</v>
      </c>
      <c r="X180" s="3">
        <v>17.776666666666667</v>
      </c>
    </row>
    <row r="181" spans="1:24">
      <c r="A181" s="4">
        <v>44261.382476851853</v>
      </c>
      <c r="B181" s="3">
        <v>15.8</v>
      </c>
      <c r="C181" s="3">
        <v>15.8</v>
      </c>
      <c r="D181" s="3">
        <v>15.8</v>
      </c>
      <c r="E181" s="3">
        <v>15.8</v>
      </c>
      <c r="F181" s="3">
        <v>15.9</v>
      </c>
      <c r="G181" s="3">
        <v>15.8</v>
      </c>
      <c r="H181" s="3">
        <v>15.9</v>
      </c>
      <c r="I181" s="3">
        <v>15.8</v>
      </c>
      <c r="J181" s="3">
        <v>15.9</v>
      </c>
      <c r="K181" s="3">
        <v>15.8</v>
      </c>
      <c r="L181" s="3">
        <v>15.9</v>
      </c>
      <c r="M181" s="3">
        <v>15.9</v>
      </c>
      <c r="N181" s="3">
        <v>15.9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10.1</v>
      </c>
      <c r="X181" s="3">
        <v>17.776666666666667</v>
      </c>
    </row>
    <row r="182" spans="1:24">
      <c r="A182" s="4">
        <v>44261.382488425923</v>
      </c>
      <c r="B182" s="3">
        <v>15.8</v>
      </c>
      <c r="C182" s="3">
        <v>15.8</v>
      </c>
      <c r="D182" s="3">
        <v>15.8</v>
      </c>
      <c r="E182" s="3">
        <v>15.8</v>
      </c>
      <c r="F182" s="3">
        <v>15.9</v>
      </c>
      <c r="G182" s="3">
        <v>15.8</v>
      </c>
      <c r="H182" s="3">
        <v>15.9</v>
      </c>
      <c r="I182" s="3">
        <v>15.8</v>
      </c>
      <c r="J182" s="3">
        <v>15.9</v>
      </c>
      <c r="K182" s="3">
        <v>15.8</v>
      </c>
      <c r="L182" s="3">
        <v>15.8</v>
      </c>
      <c r="M182" s="3">
        <v>15.8</v>
      </c>
      <c r="N182" s="3">
        <v>15.8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10.1</v>
      </c>
      <c r="X182" s="3">
        <v>17.776666666666667</v>
      </c>
    </row>
    <row r="183" spans="1:24">
      <c r="A183" s="4">
        <v>44261.3825</v>
      </c>
      <c r="B183" s="3">
        <v>15.8</v>
      </c>
      <c r="C183" s="3">
        <v>15.8</v>
      </c>
      <c r="D183" s="3">
        <v>15.8</v>
      </c>
      <c r="E183" s="3">
        <v>15.8</v>
      </c>
      <c r="F183" s="3">
        <v>15.9</v>
      </c>
      <c r="G183" s="3">
        <v>15.8</v>
      </c>
      <c r="H183" s="3">
        <v>15.9</v>
      </c>
      <c r="I183" s="3">
        <v>15.8</v>
      </c>
      <c r="J183" s="3">
        <v>15.9</v>
      </c>
      <c r="K183" s="3">
        <v>15.8</v>
      </c>
      <c r="L183" s="3">
        <v>15.8</v>
      </c>
      <c r="M183" s="3">
        <v>15.8</v>
      </c>
      <c r="N183" s="3">
        <v>15.8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10.1</v>
      </c>
      <c r="X183" s="3">
        <v>17.776666666666667</v>
      </c>
    </row>
    <row r="184" spans="1:24">
      <c r="A184" s="4">
        <v>44261.382511574076</v>
      </c>
      <c r="B184" s="3">
        <v>15.8</v>
      </c>
      <c r="C184" s="3">
        <v>15.8</v>
      </c>
      <c r="D184" s="3">
        <v>15.8</v>
      </c>
      <c r="E184" s="3">
        <v>15.8</v>
      </c>
      <c r="F184" s="3">
        <v>15.8</v>
      </c>
      <c r="G184" s="3">
        <v>15.8</v>
      </c>
      <c r="H184" s="3">
        <v>15.8</v>
      </c>
      <c r="I184" s="3">
        <v>15.8</v>
      </c>
      <c r="J184" s="3">
        <v>15.8</v>
      </c>
      <c r="K184" s="3">
        <v>15.8</v>
      </c>
      <c r="L184" s="3">
        <v>15.8</v>
      </c>
      <c r="M184" s="3">
        <v>15.8</v>
      </c>
      <c r="N184" s="3">
        <v>15.8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10</v>
      </c>
      <c r="X184" s="3">
        <v>17.776666666666667</v>
      </c>
    </row>
    <row r="185" spans="1:24">
      <c r="A185" s="4">
        <v>44261.382523148146</v>
      </c>
      <c r="B185" s="3">
        <v>15.7</v>
      </c>
      <c r="C185" s="3">
        <v>15.8</v>
      </c>
      <c r="D185" s="3">
        <v>15.8</v>
      </c>
      <c r="E185" s="3">
        <v>15.7</v>
      </c>
      <c r="F185" s="3">
        <v>15.8</v>
      </c>
      <c r="G185" s="3">
        <v>15.8</v>
      </c>
      <c r="H185" s="3">
        <v>15.8</v>
      </c>
      <c r="I185" s="3">
        <v>15.8</v>
      </c>
      <c r="J185" s="3">
        <v>15.8</v>
      </c>
      <c r="K185" s="3">
        <v>15.8</v>
      </c>
      <c r="L185" s="3">
        <v>15.8</v>
      </c>
      <c r="M185" s="3">
        <v>15.8</v>
      </c>
      <c r="N185" s="3">
        <v>15.8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10.100000000000001</v>
      </c>
      <c r="X185" s="3">
        <v>17.776666666666667</v>
      </c>
    </row>
    <row r="186" spans="1:24">
      <c r="A186" s="4">
        <v>44261.382534722223</v>
      </c>
      <c r="B186" s="3">
        <v>15.7</v>
      </c>
      <c r="C186" s="3">
        <v>15.8</v>
      </c>
      <c r="D186" s="3">
        <v>15.8</v>
      </c>
      <c r="E186" s="3">
        <v>15.7</v>
      </c>
      <c r="F186" s="3">
        <v>15.8</v>
      </c>
      <c r="G186" s="3">
        <v>15.7</v>
      </c>
      <c r="H186" s="3">
        <v>15.8</v>
      </c>
      <c r="I186" s="3">
        <v>15.7</v>
      </c>
      <c r="J186" s="3">
        <v>15.8</v>
      </c>
      <c r="K186" s="3">
        <v>15.7</v>
      </c>
      <c r="L186" s="3">
        <v>15.8</v>
      </c>
      <c r="M186" s="3">
        <v>15.8</v>
      </c>
      <c r="N186" s="3">
        <v>15.8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10.100000000000001</v>
      </c>
      <c r="X186" s="3">
        <v>17.776666666666667</v>
      </c>
    </row>
    <row r="187" spans="1:24">
      <c r="A187" s="4">
        <v>44261.3825462963</v>
      </c>
      <c r="B187" s="3">
        <v>15.7</v>
      </c>
      <c r="C187" s="3">
        <v>15.8</v>
      </c>
      <c r="D187" s="3">
        <v>15.8</v>
      </c>
      <c r="E187" s="3">
        <v>15.7</v>
      </c>
      <c r="F187" s="3">
        <v>15.8</v>
      </c>
      <c r="G187" s="3">
        <v>15.7</v>
      </c>
      <c r="H187" s="3">
        <v>15.8</v>
      </c>
      <c r="I187" s="3">
        <v>15.7</v>
      </c>
      <c r="J187" s="3">
        <v>15.8</v>
      </c>
      <c r="K187" s="3">
        <v>15.7</v>
      </c>
      <c r="L187" s="3">
        <v>15.8</v>
      </c>
      <c r="M187" s="3">
        <v>15.8</v>
      </c>
      <c r="N187" s="3">
        <v>15.8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10.100000000000001</v>
      </c>
      <c r="X187" s="3">
        <v>17.776666666666667</v>
      </c>
    </row>
    <row r="188" spans="1:24">
      <c r="A188" s="4">
        <v>44261.382557870369</v>
      </c>
      <c r="B188" s="3">
        <v>15.7</v>
      </c>
      <c r="C188" s="3">
        <v>15.7</v>
      </c>
      <c r="D188" s="3">
        <v>15.7</v>
      </c>
      <c r="E188" s="3">
        <v>15.7</v>
      </c>
      <c r="F188" s="3">
        <v>15.7</v>
      </c>
      <c r="G188" s="3">
        <v>15.7</v>
      </c>
      <c r="H188" s="3">
        <v>15.7</v>
      </c>
      <c r="I188" s="3">
        <v>15.7</v>
      </c>
      <c r="J188" s="3">
        <v>15.7</v>
      </c>
      <c r="K188" s="3">
        <v>15.7</v>
      </c>
      <c r="L188" s="3">
        <v>15.8</v>
      </c>
      <c r="M188" s="3">
        <v>15.8</v>
      </c>
      <c r="N188" s="3">
        <v>15.8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10.100000000000001</v>
      </c>
      <c r="X188" s="3">
        <v>17.776666666666667</v>
      </c>
    </row>
    <row r="189" spans="1:24">
      <c r="A189" s="4">
        <v>44261.382569444446</v>
      </c>
      <c r="B189" s="3">
        <v>15.7</v>
      </c>
      <c r="C189" s="3">
        <v>15.7</v>
      </c>
      <c r="D189" s="3">
        <v>15.7</v>
      </c>
      <c r="E189" s="3">
        <v>15.7</v>
      </c>
      <c r="F189" s="3">
        <v>15.7</v>
      </c>
      <c r="G189" s="3">
        <v>15.7</v>
      </c>
      <c r="H189" s="3">
        <v>15.7</v>
      </c>
      <c r="I189" s="3">
        <v>15.7</v>
      </c>
      <c r="J189" s="3">
        <v>15.7</v>
      </c>
      <c r="K189" s="3">
        <v>15.7</v>
      </c>
      <c r="L189" s="3">
        <v>15.7</v>
      </c>
      <c r="M189" s="3">
        <v>15.7</v>
      </c>
      <c r="N189" s="3">
        <v>15.7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10</v>
      </c>
      <c r="X189" s="3">
        <v>17.776666666666667</v>
      </c>
    </row>
    <row r="190" spans="1:24">
      <c r="A190" s="4">
        <v>44261.382581018515</v>
      </c>
      <c r="B190" s="3">
        <v>15.7</v>
      </c>
      <c r="C190" s="3">
        <v>15.7</v>
      </c>
      <c r="D190" s="3">
        <v>15.7</v>
      </c>
      <c r="E190" s="3">
        <v>15.6</v>
      </c>
      <c r="F190" s="3">
        <v>15.6</v>
      </c>
      <c r="G190" s="3">
        <v>15.6</v>
      </c>
      <c r="H190" s="3">
        <v>15.6</v>
      </c>
      <c r="I190" s="3">
        <v>15.4</v>
      </c>
      <c r="J190" s="3">
        <v>15.1</v>
      </c>
      <c r="K190" s="3">
        <v>14.3</v>
      </c>
      <c r="L190" s="3">
        <v>14.4</v>
      </c>
      <c r="M190" s="3">
        <v>15.7</v>
      </c>
      <c r="N190" s="3">
        <v>15.7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11.399999999999999</v>
      </c>
      <c r="X190" s="3">
        <v>17.776666666666667</v>
      </c>
    </row>
    <row r="191" spans="1:24">
      <c r="A191" s="4">
        <v>44261.382592592592</v>
      </c>
      <c r="B191" s="3">
        <v>15.7</v>
      </c>
      <c r="C191" s="3">
        <v>15.7</v>
      </c>
      <c r="D191" s="3">
        <v>15.7</v>
      </c>
      <c r="E191" s="3">
        <v>15.6</v>
      </c>
      <c r="F191" s="3">
        <v>15.6</v>
      </c>
      <c r="G191" s="3">
        <v>15.6</v>
      </c>
      <c r="H191" s="3">
        <v>15.6</v>
      </c>
      <c r="I191" s="3">
        <v>15.4</v>
      </c>
      <c r="J191" s="3">
        <v>15.1</v>
      </c>
      <c r="K191" s="3">
        <v>14.3</v>
      </c>
      <c r="L191" s="3">
        <v>14.4</v>
      </c>
      <c r="M191" s="3">
        <v>14.2</v>
      </c>
      <c r="N191" s="3">
        <v>14.5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11.7</v>
      </c>
      <c r="X191" s="3">
        <v>17.776666666666667</v>
      </c>
    </row>
    <row r="192" spans="1:24">
      <c r="A192" s="4">
        <v>44261.382604166669</v>
      </c>
      <c r="B192" s="3">
        <v>14.7</v>
      </c>
      <c r="C192" s="3">
        <v>14.8</v>
      </c>
      <c r="D192" s="3">
        <v>14.6</v>
      </c>
      <c r="E192" s="3">
        <v>14.8</v>
      </c>
      <c r="F192" s="3">
        <v>14.9</v>
      </c>
      <c r="G192" s="3">
        <v>15.6</v>
      </c>
      <c r="H192" s="3">
        <v>15.6</v>
      </c>
      <c r="I192" s="3">
        <v>15.4</v>
      </c>
      <c r="J192" s="3">
        <v>15.1</v>
      </c>
      <c r="K192" s="3">
        <v>14.3</v>
      </c>
      <c r="L192" s="3">
        <v>14.4</v>
      </c>
      <c r="M192" s="3">
        <v>14.2</v>
      </c>
      <c r="N192" s="3">
        <v>14.5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11.6</v>
      </c>
      <c r="X192" s="3">
        <v>17.646666666666665</v>
      </c>
    </row>
    <row r="193" spans="1:24">
      <c r="A193" s="4">
        <v>44261.382615740738</v>
      </c>
      <c r="B193" s="3">
        <v>14.7</v>
      </c>
      <c r="C193" s="3">
        <v>14.8</v>
      </c>
      <c r="D193" s="3">
        <v>14.6</v>
      </c>
      <c r="E193" s="3">
        <v>14.8</v>
      </c>
      <c r="F193" s="3">
        <v>14.9</v>
      </c>
      <c r="G193" s="3">
        <v>14.9</v>
      </c>
      <c r="H193" s="3">
        <v>15</v>
      </c>
      <c r="I193" s="3">
        <v>15.2</v>
      </c>
      <c r="J193" s="3">
        <v>15.3</v>
      </c>
      <c r="K193" s="3">
        <v>15.3</v>
      </c>
      <c r="L193" s="3">
        <v>15.4</v>
      </c>
      <c r="M193" s="3">
        <v>15.3</v>
      </c>
      <c r="N193" s="3">
        <v>15.2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11</v>
      </c>
      <c r="X193" s="3">
        <v>17.646666666666665</v>
      </c>
    </row>
    <row r="194" spans="1:24">
      <c r="A194" s="4">
        <v>44261.382627314815</v>
      </c>
      <c r="B194" s="3">
        <v>15.2</v>
      </c>
      <c r="C194" s="3">
        <v>15.2</v>
      </c>
      <c r="D194" s="3">
        <v>15.2</v>
      </c>
      <c r="E194" s="3">
        <v>15.2</v>
      </c>
      <c r="F194" s="3">
        <v>15.2</v>
      </c>
      <c r="G194" s="3">
        <v>15.2</v>
      </c>
      <c r="H194" s="3">
        <v>15</v>
      </c>
      <c r="I194" s="3">
        <v>15.2</v>
      </c>
      <c r="J194" s="3">
        <v>15.3</v>
      </c>
      <c r="K194" s="3">
        <v>15.3</v>
      </c>
      <c r="L194" s="3">
        <v>15.4</v>
      </c>
      <c r="M194" s="3">
        <v>15.3</v>
      </c>
      <c r="N194" s="3">
        <v>15.2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10.4</v>
      </c>
      <c r="X194" s="3">
        <v>17.646666666666665</v>
      </c>
    </row>
    <row r="195" spans="1:24">
      <c r="A195" s="4">
        <v>44261.382638888892</v>
      </c>
      <c r="B195" s="3">
        <v>15.2</v>
      </c>
      <c r="C195" s="3">
        <v>15.2</v>
      </c>
      <c r="D195" s="3">
        <v>15.2</v>
      </c>
      <c r="E195" s="3">
        <v>15.2</v>
      </c>
      <c r="F195" s="3">
        <v>15.2</v>
      </c>
      <c r="G195" s="3">
        <v>15.2</v>
      </c>
      <c r="H195" s="3">
        <v>15.3</v>
      </c>
      <c r="I195" s="3">
        <v>15.2</v>
      </c>
      <c r="J195" s="3">
        <v>15.2</v>
      </c>
      <c r="K195" s="3">
        <v>14.9</v>
      </c>
      <c r="L195" s="3">
        <v>14.9</v>
      </c>
      <c r="M195" s="3">
        <v>15.3</v>
      </c>
      <c r="N195" s="3">
        <v>15.2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10.4</v>
      </c>
      <c r="X195" s="3">
        <v>17.646666666666665</v>
      </c>
    </row>
    <row r="196" spans="1:24">
      <c r="A196" s="4">
        <v>44261.382650462961</v>
      </c>
      <c r="B196" s="3">
        <v>15.2</v>
      </c>
      <c r="C196" s="3">
        <v>15.2</v>
      </c>
      <c r="D196" s="3">
        <v>14.8</v>
      </c>
      <c r="E196" s="3">
        <v>15.2</v>
      </c>
      <c r="F196" s="3">
        <v>15.2</v>
      </c>
      <c r="G196" s="3">
        <v>15.2</v>
      </c>
      <c r="H196" s="3">
        <v>15.3</v>
      </c>
      <c r="I196" s="3">
        <v>15.2</v>
      </c>
      <c r="J196" s="3">
        <v>15.2</v>
      </c>
      <c r="K196" s="3">
        <v>14.9</v>
      </c>
      <c r="L196" s="3">
        <v>14.9</v>
      </c>
      <c r="M196" s="3">
        <v>15</v>
      </c>
      <c r="N196" s="3">
        <v>15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10.5</v>
      </c>
      <c r="X196" s="3">
        <v>17.516666666666666</v>
      </c>
    </row>
    <row r="197" spans="1:24">
      <c r="A197" s="4">
        <v>44261.382662037038</v>
      </c>
      <c r="B197" s="3">
        <v>14.8</v>
      </c>
      <c r="C197" s="3">
        <v>14.8</v>
      </c>
      <c r="D197" s="3">
        <v>14.8</v>
      </c>
      <c r="E197" s="3">
        <v>14.8</v>
      </c>
      <c r="F197" s="3">
        <v>14.7</v>
      </c>
      <c r="G197" s="3">
        <v>14.9</v>
      </c>
      <c r="H197" s="3">
        <v>14.9</v>
      </c>
      <c r="I197" s="3">
        <v>15</v>
      </c>
      <c r="J197" s="3">
        <v>14.9</v>
      </c>
      <c r="K197" s="3">
        <v>15</v>
      </c>
      <c r="L197" s="3">
        <v>15.1</v>
      </c>
      <c r="M197" s="3">
        <v>15.2</v>
      </c>
      <c r="N197" s="3">
        <v>15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10.5</v>
      </c>
      <c r="X197" s="3">
        <v>17.516666666666666</v>
      </c>
    </row>
    <row r="198" spans="1:24">
      <c r="A198" s="4">
        <v>44261.382673611108</v>
      </c>
      <c r="B198" s="3">
        <v>15</v>
      </c>
      <c r="C198" s="3">
        <v>15</v>
      </c>
      <c r="D198" s="3">
        <v>15</v>
      </c>
      <c r="E198" s="3">
        <v>15</v>
      </c>
      <c r="F198" s="3">
        <v>14.7</v>
      </c>
      <c r="G198" s="3">
        <v>14.9</v>
      </c>
      <c r="H198" s="3">
        <v>14.9</v>
      </c>
      <c r="I198" s="3">
        <v>15</v>
      </c>
      <c r="J198" s="3">
        <v>14.9</v>
      </c>
      <c r="K198" s="3">
        <v>15</v>
      </c>
      <c r="L198" s="3">
        <v>15.1</v>
      </c>
      <c r="M198" s="3">
        <v>15.2</v>
      </c>
      <c r="N198" s="3">
        <v>15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10.5</v>
      </c>
      <c r="X198" s="3">
        <v>17.516666666666666</v>
      </c>
    </row>
    <row r="199" spans="1:24">
      <c r="A199" s="4">
        <v>44261.382685185185</v>
      </c>
      <c r="B199" s="3">
        <v>15</v>
      </c>
      <c r="C199" s="3">
        <v>15</v>
      </c>
      <c r="D199" s="3">
        <v>15</v>
      </c>
      <c r="E199" s="3">
        <v>15</v>
      </c>
      <c r="F199" s="3">
        <v>15</v>
      </c>
      <c r="G199" s="3">
        <v>15</v>
      </c>
      <c r="H199" s="3">
        <v>15</v>
      </c>
      <c r="I199" s="3">
        <v>15.1</v>
      </c>
      <c r="J199" s="3">
        <v>15.1</v>
      </c>
      <c r="K199" s="3">
        <v>14.9</v>
      </c>
      <c r="L199" s="3">
        <v>15.1</v>
      </c>
      <c r="M199" s="3">
        <v>15.2</v>
      </c>
      <c r="N199" s="3">
        <v>15</v>
      </c>
      <c r="O199" s="3">
        <v>1</v>
      </c>
      <c r="P199" s="3">
        <v>1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10.399999999999999</v>
      </c>
      <c r="X199" s="3">
        <v>17.516666666666666</v>
      </c>
    </row>
    <row r="200" spans="1:24">
      <c r="A200" s="4">
        <v>44261.382696759261</v>
      </c>
      <c r="B200" s="3">
        <v>15</v>
      </c>
      <c r="C200" s="3">
        <v>15</v>
      </c>
      <c r="D200" s="3">
        <v>15</v>
      </c>
      <c r="E200" s="3">
        <v>15</v>
      </c>
      <c r="F200" s="3">
        <v>15</v>
      </c>
      <c r="G200" s="3">
        <v>15</v>
      </c>
      <c r="H200" s="3">
        <v>15</v>
      </c>
      <c r="I200" s="3">
        <v>15.1</v>
      </c>
      <c r="J200" s="3">
        <v>15.1</v>
      </c>
      <c r="K200" s="3">
        <v>14.9</v>
      </c>
      <c r="L200" s="3">
        <v>15.1</v>
      </c>
      <c r="M200" s="3">
        <v>15.1</v>
      </c>
      <c r="N200" s="3">
        <v>15.1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10.4</v>
      </c>
      <c r="X200" s="3">
        <v>17.386666666666667</v>
      </c>
    </row>
    <row r="201" spans="1:24">
      <c r="A201" s="4">
        <v>44261.382708333331</v>
      </c>
      <c r="B201" s="3">
        <v>15.3</v>
      </c>
      <c r="C201" s="3">
        <v>15.4</v>
      </c>
      <c r="D201" s="3">
        <v>15.4</v>
      </c>
      <c r="E201" s="3">
        <v>15.3</v>
      </c>
      <c r="F201" s="3">
        <v>15.3</v>
      </c>
      <c r="G201" s="3">
        <v>15.1</v>
      </c>
      <c r="H201" s="3">
        <v>15</v>
      </c>
      <c r="I201" s="3">
        <v>14.9</v>
      </c>
      <c r="J201" s="3">
        <v>14.9</v>
      </c>
      <c r="K201" s="3">
        <v>15.1</v>
      </c>
      <c r="L201" s="3">
        <v>15.1</v>
      </c>
      <c r="M201" s="3">
        <v>15.1</v>
      </c>
      <c r="N201" s="3">
        <v>15.1</v>
      </c>
      <c r="O201" s="3">
        <v>1</v>
      </c>
      <c r="P201" s="3">
        <v>1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10.5</v>
      </c>
      <c r="X201" s="3">
        <v>17.386666666666667</v>
      </c>
    </row>
    <row r="202" spans="1:24">
      <c r="A202" s="4">
        <v>44261.382719907408</v>
      </c>
      <c r="B202" s="3">
        <v>15.3</v>
      </c>
      <c r="C202" s="3">
        <v>15.4</v>
      </c>
      <c r="D202" s="3">
        <v>15.4</v>
      </c>
      <c r="E202" s="3">
        <v>15.3</v>
      </c>
      <c r="F202" s="3">
        <v>15.3</v>
      </c>
      <c r="G202" s="3">
        <v>15.1</v>
      </c>
      <c r="H202" s="3">
        <v>15</v>
      </c>
      <c r="I202" s="3">
        <v>14.9</v>
      </c>
      <c r="J202" s="3">
        <v>14.9</v>
      </c>
      <c r="K202" s="3">
        <v>15.1</v>
      </c>
      <c r="L202" s="3">
        <v>15.1</v>
      </c>
      <c r="M202" s="3">
        <v>15.2</v>
      </c>
      <c r="N202" s="3">
        <v>15.4</v>
      </c>
      <c r="O202" s="3">
        <v>1</v>
      </c>
      <c r="P202" s="3">
        <v>1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10.5</v>
      </c>
      <c r="X202" s="3">
        <v>17.386666666666667</v>
      </c>
    </row>
    <row r="203" spans="1:24">
      <c r="A203" s="4">
        <v>44261.382731481484</v>
      </c>
      <c r="B203" s="3">
        <v>15.5</v>
      </c>
      <c r="C203" s="3">
        <v>15.4</v>
      </c>
      <c r="D203" s="3">
        <v>15.7</v>
      </c>
      <c r="E203" s="3">
        <v>15.4</v>
      </c>
      <c r="F203" s="3">
        <v>14.9</v>
      </c>
      <c r="G203" s="3">
        <v>15</v>
      </c>
      <c r="H203" s="3">
        <v>15</v>
      </c>
      <c r="I203" s="3">
        <v>14.9</v>
      </c>
      <c r="J203" s="3">
        <v>14.9</v>
      </c>
      <c r="K203" s="3">
        <v>15.1</v>
      </c>
      <c r="L203" s="3">
        <v>15.1</v>
      </c>
      <c r="M203" s="3">
        <v>15.2</v>
      </c>
      <c r="N203" s="3">
        <v>15.4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10.799999999999999</v>
      </c>
      <c r="X203" s="3">
        <v>17.386666666666667</v>
      </c>
    </row>
    <row r="204" spans="1:24">
      <c r="A204" s="4">
        <v>44261.382743055554</v>
      </c>
      <c r="B204" s="3">
        <v>15.5</v>
      </c>
      <c r="C204" s="3">
        <v>15.4</v>
      </c>
      <c r="D204" s="3">
        <v>15.7</v>
      </c>
      <c r="E204" s="3">
        <v>15.4</v>
      </c>
      <c r="F204" s="3">
        <v>14.9</v>
      </c>
      <c r="G204" s="3">
        <v>15</v>
      </c>
      <c r="H204" s="3">
        <v>15.1</v>
      </c>
      <c r="I204" s="3">
        <v>15</v>
      </c>
      <c r="J204" s="3">
        <v>15</v>
      </c>
      <c r="K204" s="3">
        <v>15</v>
      </c>
      <c r="L204" s="3">
        <v>15</v>
      </c>
      <c r="M204" s="3">
        <v>15.1</v>
      </c>
      <c r="N204" s="3">
        <v>15.1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10.799999999999999</v>
      </c>
      <c r="X204" s="3">
        <v>17.386666666666667</v>
      </c>
    </row>
    <row r="205" spans="1:24">
      <c r="A205" s="4">
        <v>44261.382754629631</v>
      </c>
      <c r="B205" s="3">
        <v>14.7</v>
      </c>
      <c r="C205" s="3">
        <v>14.8</v>
      </c>
      <c r="D205" s="3">
        <v>14.9</v>
      </c>
      <c r="E205" s="3">
        <v>14.8</v>
      </c>
      <c r="F205" s="3">
        <v>15.2</v>
      </c>
      <c r="G205" s="3">
        <v>15</v>
      </c>
      <c r="H205" s="3">
        <v>15.1</v>
      </c>
      <c r="I205" s="3">
        <v>15</v>
      </c>
      <c r="J205" s="3">
        <v>15</v>
      </c>
      <c r="K205" s="3">
        <v>15</v>
      </c>
      <c r="L205" s="3">
        <v>15</v>
      </c>
      <c r="M205" s="3">
        <v>15.1</v>
      </c>
      <c r="N205" s="3">
        <v>15.1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10.5</v>
      </c>
      <c r="X205" s="3">
        <v>17.386666666666667</v>
      </c>
    </row>
    <row r="206" spans="1:24">
      <c r="A206" s="4">
        <v>44261.3827662037</v>
      </c>
      <c r="B206" s="3">
        <v>14.7</v>
      </c>
      <c r="C206" s="3">
        <v>14.8</v>
      </c>
      <c r="D206" s="3">
        <v>14.9</v>
      </c>
      <c r="E206" s="3">
        <v>14.8</v>
      </c>
      <c r="F206" s="3">
        <v>15.2</v>
      </c>
      <c r="G206" s="3">
        <v>15.6</v>
      </c>
      <c r="H206" s="3">
        <v>15.7</v>
      </c>
      <c r="I206" s="3">
        <v>15.7</v>
      </c>
      <c r="J206" s="3">
        <v>15.6</v>
      </c>
      <c r="K206" s="3">
        <v>15.3</v>
      </c>
      <c r="L206" s="3">
        <v>15.1</v>
      </c>
      <c r="M206" s="3">
        <v>15</v>
      </c>
      <c r="N206" s="3">
        <v>15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11</v>
      </c>
      <c r="X206" s="3">
        <v>17.386666666666667</v>
      </c>
    </row>
    <row r="207" spans="1:24">
      <c r="A207" s="4">
        <v>44261.382777777777</v>
      </c>
      <c r="B207" s="3">
        <v>15</v>
      </c>
      <c r="C207" s="3">
        <v>14.8</v>
      </c>
      <c r="D207" s="3">
        <v>15</v>
      </c>
      <c r="E207" s="3">
        <v>14.8</v>
      </c>
      <c r="F207" s="3">
        <v>15.2</v>
      </c>
      <c r="G207" s="3">
        <v>15.6</v>
      </c>
      <c r="H207" s="3">
        <v>15.7</v>
      </c>
      <c r="I207" s="3">
        <v>15.7</v>
      </c>
      <c r="J207" s="3">
        <v>15.6</v>
      </c>
      <c r="K207" s="3">
        <v>15.3</v>
      </c>
      <c r="L207" s="3">
        <v>15.1</v>
      </c>
      <c r="M207" s="3">
        <v>15</v>
      </c>
      <c r="N207" s="3">
        <v>15</v>
      </c>
      <c r="O207" s="3">
        <v>1</v>
      </c>
      <c r="P207" s="3">
        <v>1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11</v>
      </c>
      <c r="X207" s="3">
        <v>17.386666666666667</v>
      </c>
    </row>
    <row r="208" spans="1:24">
      <c r="A208" s="4">
        <v>44261.382789351854</v>
      </c>
      <c r="B208" s="3">
        <v>15</v>
      </c>
      <c r="C208" s="3">
        <v>15.2</v>
      </c>
      <c r="D208" s="3">
        <v>15</v>
      </c>
      <c r="E208" s="3">
        <v>15.3</v>
      </c>
      <c r="F208" s="3">
        <v>15.4</v>
      </c>
      <c r="G208" s="3">
        <v>15.4</v>
      </c>
      <c r="H208" s="3">
        <v>15.5</v>
      </c>
      <c r="I208" s="3">
        <v>15.5</v>
      </c>
      <c r="J208" s="3">
        <v>15.5</v>
      </c>
      <c r="K208" s="3">
        <v>15.5</v>
      </c>
      <c r="L208" s="3">
        <v>15.4</v>
      </c>
      <c r="M208" s="3">
        <v>15.5</v>
      </c>
      <c r="N208" s="3">
        <v>15</v>
      </c>
      <c r="O208" s="3">
        <v>1</v>
      </c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10.8</v>
      </c>
      <c r="X208" s="3">
        <v>17.386666666666667</v>
      </c>
    </row>
    <row r="209" spans="1:24">
      <c r="A209" s="4">
        <v>44261.382800925923</v>
      </c>
      <c r="B209" s="3">
        <v>15</v>
      </c>
      <c r="C209" s="3">
        <v>15.2</v>
      </c>
      <c r="D209" s="3">
        <v>15.5</v>
      </c>
      <c r="E209" s="3">
        <v>15.3</v>
      </c>
      <c r="F209" s="3">
        <v>15.4</v>
      </c>
      <c r="G209" s="3">
        <v>15.4</v>
      </c>
      <c r="H209" s="3">
        <v>15.5</v>
      </c>
      <c r="I209" s="3">
        <v>15.5</v>
      </c>
      <c r="J209" s="3">
        <v>15.5</v>
      </c>
      <c r="K209" s="3">
        <v>15.5</v>
      </c>
      <c r="L209" s="3">
        <v>15.4</v>
      </c>
      <c r="M209" s="3">
        <v>15.5</v>
      </c>
      <c r="N209" s="3">
        <v>15.3</v>
      </c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10.5</v>
      </c>
      <c r="X209" s="3">
        <v>17.386666666666667</v>
      </c>
    </row>
    <row r="210" spans="1:24">
      <c r="A210" s="4">
        <v>44261.3828125</v>
      </c>
      <c r="B210" s="3">
        <v>15.5</v>
      </c>
      <c r="C210" s="3">
        <v>15.5</v>
      </c>
      <c r="D210" s="3">
        <v>15.5</v>
      </c>
      <c r="E210" s="3">
        <v>15.5</v>
      </c>
      <c r="F210" s="3">
        <v>15.5</v>
      </c>
      <c r="G210" s="3">
        <v>15.5</v>
      </c>
      <c r="H210" s="3">
        <v>15.5</v>
      </c>
      <c r="I210" s="3">
        <v>15.5</v>
      </c>
      <c r="J210" s="3">
        <v>15.5</v>
      </c>
      <c r="K210" s="3">
        <v>15.5</v>
      </c>
      <c r="L210" s="3">
        <v>15.5</v>
      </c>
      <c r="M210" s="3">
        <v>15.5</v>
      </c>
      <c r="N210" s="3">
        <v>15.5</v>
      </c>
      <c r="O210" s="3">
        <v>1</v>
      </c>
      <c r="P210" s="3">
        <v>1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10.3</v>
      </c>
      <c r="X210" s="3">
        <v>17.386666666666667</v>
      </c>
    </row>
    <row r="211" spans="1:24">
      <c r="A211" s="4">
        <v>44261.382824074077</v>
      </c>
      <c r="B211" s="3">
        <v>15.5</v>
      </c>
      <c r="C211" s="3">
        <v>15.5</v>
      </c>
      <c r="D211" s="3">
        <v>15.5</v>
      </c>
      <c r="E211" s="3">
        <v>15.5</v>
      </c>
      <c r="F211" s="3">
        <v>15.5</v>
      </c>
      <c r="G211" s="3">
        <v>15.5</v>
      </c>
      <c r="H211" s="3">
        <v>15.5</v>
      </c>
      <c r="I211" s="3">
        <v>15.5</v>
      </c>
      <c r="J211" s="3">
        <v>15.5</v>
      </c>
      <c r="K211" s="3">
        <v>15.5</v>
      </c>
      <c r="L211" s="3">
        <v>15.5</v>
      </c>
      <c r="M211" s="3">
        <v>15.5</v>
      </c>
      <c r="N211" s="3">
        <v>15.5</v>
      </c>
      <c r="O211" s="3">
        <v>1</v>
      </c>
      <c r="P211" s="3">
        <v>1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10.3</v>
      </c>
      <c r="X211" s="3">
        <v>17.386666666666667</v>
      </c>
    </row>
    <row r="212" spans="1:24">
      <c r="A212" s="4">
        <v>44261.382835648146</v>
      </c>
      <c r="B212" s="3">
        <v>15.5</v>
      </c>
      <c r="C212" s="3">
        <v>15.5</v>
      </c>
      <c r="D212" s="3">
        <v>15.5</v>
      </c>
      <c r="E212" s="3">
        <v>15.5</v>
      </c>
      <c r="F212" s="3">
        <v>15.6</v>
      </c>
      <c r="G212" s="3">
        <v>15.6</v>
      </c>
      <c r="H212" s="3">
        <v>15.5</v>
      </c>
      <c r="I212" s="3">
        <v>15.5</v>
      </c>
      <c r="J212" s="3">
        <v>15.5</v>
      </c>
      <c r="K212" s="3">
        <v>15.5</v>
      </c>
      <c r="L212" s="3">
        <v>15.5</v>
      </c>
      <c r="M212" s="3">
        <v>15.5</v>
      </c>
      <c r="N212" s="3">
        <v>15.5</v>
      </c>
      <c r="O212" s="3">
        <v>1</v>
      </c>
      <c r="P212" s="3">
        <v>1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10.3</v>
      </c>
      <c r="X212" s="3">
        <v>17.386666666666667</v>
      </c>
    </row>
    <row r="213" spans="1:24">
      <c r="A213" s="4">
        <v>44261.382847222223</v>
      </c>
      <c r="B213" s="3">
        <v>15.5</v>
      </c>
      <c r="C213" s="3">
        <v>15.5</v>
      </c>
      <c r="D213" s="3">
        <v>15.5</v>
      </c>
      <c r="E213" s="3">
        <v>15.5</v>
      </c>
      <c r="F213" s="3">
        <v>15.6</v>
      </c>
      <c r="G213" s="3">
        <v>15.6</v>
      </c>
      <c r="H213" s="3">
        <v>15.7</v>
      </c>
      <c r="I213" s="3">
        <v>15.7</v>
      </c>
      <c r="J213" s="3">
        <v>15.7</v>
      </c>
      <c r="K213" s="3">
        <v>15.7</v>
      </c>
      <c r="L213" s="3">
        <v>15.7</v>
      </c>
      <c r="M213" s="3">
        <v>15.7</v>
      </c>
      <c r="N213" s="3">
        <v>15.7</v>
      </c>
      <c r="O213" s="3">
        <v>1</v>
      </c>
      <c r="P213" s="3">
        <v>1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10.4</v>
      </c>
      <c r="X213" s="3">
        <v>17.386666666666667</v>
      </c>
    </row>
    <row r="214" spans="1:24">
      <c r="A214" s="4">
        <v>44261.3828587963</v>
      </c>
      <c r="B214" s="3">
        <v>15</v>
      </c>
      <c r="C214" s="3">
        <v>15</v>
      </c>
      <c r="D214" s="3">
        <v>15</v>
      </c>
      <c r="E214" s="3">
        <v>14.9</v>
      </c>
      <c r="F214" s="3">
        <v>14.9</v>
      </c>
      <c r="G214" s="3">
        <v>14.9</v>
      </c>
      <c r="H214" s="3">
        <v>14.8</v>
      </c>
      <c r="I214" s="3">
        <v>15.7</v>
      </c>
      <c r="J214" s="3">
        <v>15.7</v>
      </c>
      <c r="K214" s="3">
        <v>15.7</v>
      </c>
      <c r="L214" s="3">
        <v>15.7</v>
      </c>
      <c r="M214" s="3">
        <v>15.7</v>
      </c>
      <c r="N214" s="3">
        <v>15.7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10.899999999999999</v>
      </c>
      <c r="X214" s="3">
        <v>17.386666666666667</v>
      </c>
    </row>
    <row r="215" spans="1:24">
      <c r="A215" s="4">
        <v>44261.382870370369</v>
      </c>
      <c r="B215" s="3">
        <v>15</v>
      </c>
      <c r="C215" s="3">
        <v>15</v>
      </c>
      <c r="D215" s="3">
        <v>15</v>
      </c>
      <c r="E215" s="3">
        <v>14.9</v>
      </c>
      <c r="F215" s="3">
        <v>14.9</v>
      </c>
      <c r="G215" s="3">
        <v>14.9</v>
      </c>
      <c r="H215" s="3">
        <v>14.8</v>
      </c>
      <c r="I215" s="3">
        <v>14.8</v>
      </c>
      <c r="J215" s="3">
        <v>14.8</v>
      </c>
      <c r="K215" s="3">
        <v>14.8</v>
      </c>
      <c r="L215" s="3">
        <v>14.9</v>
      </c>
      <c r="M215" s="3">
        <v>14.8</v>
      </c>
      <c r="N215" s="3">
        <v>14.8</v>
      </c>
      <c r="O215" s="3">
        <v>1</v>
      </c>
      <c r="P215" s="3">
        <v>1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10.8</v>
      </c>
      <c r="X215" s="3">
        <v>17.386666666666667</v>
      </c>
    </row>
    <row r="216" spans="1:24">
      <c r="A216" s="4">
        <v>44261.382881944446</v>
      </c>
      <c r="B216" s="3">
        <v>15</v>
      </c>
      <c r="C216" s="3">
        <v>15</v>
      </c>
      <c r="D216" s="3">
        <v>15.1</v>
      </c>
      <c r="E216" s="3">
        <v>14.9</v>
      </c>
      <c r="F216" s="3">
        <v>14.9</v>
      </c>
      <c r="G216" s="3">
        <v>14.9</v>
      </c>
      <c r="H216" s="3">
        <v>14.8</v>
      </c>
      <c r="I216" s="3">
        <v>14.8</v>
      </c>
      <c r="J216" s="3">
        <v>14.8</v>
      </c>
      <c r="K216" s="3">
        <v>14.8</v>
      </c>
      <c r="L216" s="3">
        <v>14.9</v>
      </c>
      <c r="M216" s="3">
        <v>14.8</v>
      </c>
      <c r="N216" s="3">
        <v>14.8</v>
      </c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10.4</v>
      </c>
      <c r="X216" s="3">
        <v>17.253333333333334</v>
      </c>
    </row>
    <row r="217" spans="1:24">
      <c r="A217" s="4">
        <v>44261.382893518516</v>
      </c>
      <c r="B217" s="3">
        <v>15.1</v>
      </c>
      <c r="C217" s="3">
        <v>15.1</v>
      </c>
      <c r="D217" s="3">
        <v>15.1</v>
      </c>
      <c r="E217" s="3">
        <v>15.1</v>
      </c>
      <c r="F217" s="3">
        <v>15.2</v>
      </c>
      <c r="G217" s="3">
        <v>15.2</v>
      </c>
      <c r="H217" s="3">
        <v>15.2</v>
      </c>
      <c r="I217" s="3">
        <v>15.2</v>
      </c>
      <c r="J217" s="3">
        <v>15.2</v>
      </c>
      <c r="K217" s="3">
        <v>15.2</v>
      </c>
      <c r="L217" s="3">
        <v>15.2</v>
      </c>
      <c r="M217" s="3">
        <v>15.2</v>
      </c>
      <c r="N217" s="3">
        <v>15.2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10.5</v>
      </c>
      <c r="X217" s="3">
        <v>17.253333333333334</v>
      </c>
    </row>
    <row r="218" spans="1:24">
      <c r="A218" s="4">
        <v>44261.382905092592</v>
      </c>
      <c r="B218" s="3">
        <v>15.2</v>
      </c>
      <c r="C218" s="3">
        <v>15.2</v>
      </c>
      <c r="D218" s="3">
        <v>15.2</v>
      </c>
      <c r="E218" s="3">
        <v>15.1</v>
      </c>
      <c r="F218" s="3">
        <v>15.2</v>
      </c>
      <c r="G218" s="3">
        <v>15.2</v>
      </c>
      <c r="H218" s="3">
        <v>15.2</v>
      </c>
      <c r="I218" s="3">
        <v>15.2</v>
      </c>
      <c r="J218" s="3">
        <v>15.2</v>
      </c>
      <c r="K218" s="3">
        <v>15.2</v>
      </c>
      <c r="L218" s="3">
        <v>15.2</v>
      </c>
      <c r="M218" s="3">
        <v>15.2</v>
      </c>
      <c r="N218" s="3">
        <v>15.2</v>
      </c>
      <c r="O218" s="3">
        <v>1</v>
      </c>
      <c r="P218" s="3">
        <v>1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10.1</v>
      </c>
      <c r="X218" s="3">
        <v>17.253333333333334</v>
      </c>
    </row>
    <row r="219" spans="1:24">
      <c r="A219" s="4">
        <v>44261.382916666669</v>
      </c>
      <c r="B219" s="3">
        <v>15.2</v>
      </c>
      <c r="C219" s="3">
        <v>15.2</v>
      </c>
      <c r="D219" s="3">
        <v>15.2</v>
      </c>
      <c r="E219" s="3">
        <v>15.2</v>
      </c>
      <c r="F219" s="3">
        <v>15.4</v>
      </c>
      <c r="G219" s="3">
        <v>15.4</v>
      </c>
      <c r="H219" s="3">
        <v>15.5</v>
      </c>
      <c r="I219" s="3">
        <v>15.4</v>
      </c>
      <c r="J219" s="3">
        <v>15.5</v>
      </c>
      <c r="K219" s="3">
        <v>15.4</v>
      </c>
      <c r="L219" s="3">
        <v>15.4</v>
      </c>
      <c r="M219" s="3">
        <v>15.4</v>
      </c>
      <c r="N219" s="3">
        <v>15.4</v>
      </c>
      <c r="O219" s="3">
        <v>1</v>
      </c>
      <c r="P219" s="3">
        <v>1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10.3</v>
      </c>
      <c r="X219" s="3">
        <v>17.253333333333334</v>
      </c>
    </row>
    <row r="220" spans="1:24">
      <c r="A220" s="4">
        <v>44261.382928240739</v>
      </c>
      <c r="B220" s="3">
        <v>15.2</v>
      </c>
      <c r="C220" s="3">
        <v>15.2</v>
      </c>
      <c r="D220" s="3">
        <v>15.2</v>
      </c>
      <c r="E220" s="3">
        <v>15.2</v>
      </c>
      <c r="F220" s="3">
        <v>15.4</v>
      </c>
      <c r="G220" s="3">
        <v>15.4</v>
      </c>
      <c r="H220" s="3">
        <v>15.5</v>
      </c>
      <c r="I220" s="3">
        <v>15.4</v>
      </c>
      <c r="J220" s="3">
        <v>15.5</v>
      </c>
      <c r="K220" s="3">
        <v>15.4</v>
      </c>
      <c r="L220" s="3">
        <v>15.4</v>
      </c>
      <c r="M220" s="3">
        <v>15.4</v>
      </c>
      <c r="N220" s="3">
        <v>15.4</v>
      </c>
      <c r="O220" s="3">
        <v>1</v>
      </c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10.4</v>
      </c>
      <c r="X220" s="3">
        <v>17.253333333333334</v>
      </c>
    </row>
    <row r="221" spans="1:24">
      <c r="A221" s="4">
        <v>44261.382939814815</v>
      </c>
      <c r="B221" s="3">
        <v>14.8</v>
      </c>
      <c r="C221" s="3">
        <v>14.6</v>
      </c>
      <c r="D221" s="3">
        <v>14.9</v>
      </c>
      <c r="E221" s="3">
        <v>14.6</v>
      </c>
      <c r="F221" s="3">
        <v>14.5</v>
      </c>
      <c r="G221" s="3">
        <v>14.5</v>
      </c>
      <c r="H221" s="3">
        <v>14.5</v>
      </c>
      <c r="I221" s="3">
        <v>14.6</v>
      </c>
      <c r="J221" s="3">
        <v>14.6</v>
      </c>
      <c r="K221" s="3">
        <v>15.4</v>
      </c>
      <c r="L221" s="3">
        <v>15.4</v>
      </c>
      <c r="M221" s="3">
        <v>15.4</v>
      </c>
      <c r="N221" s="3">
        <v>15.4</v>
      </c>
      <c r="O221" s="3">
        <v>1</v>
      </c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10.9</v>
      </c>
      <c r="X221" s="3">
        <v>17.253333333333334</v>
      </c>
    </row>
    <row r="222" spans="1:24">
      <c r="A222" s="4">
        <v>44261.382951388892</v>
      </c>
      <c r="B222" s="3">
        <v>14.8</v>
      </c>
      <c r="C222" s="3">
        <v>14.6</v>
      </c>
      <c r="D222" s="3">
        <v>14.9</v>
      </c>
      <c r="E222" s="3">
        <v>14.6</v>
      </c>
      <c r="F222" s="3">
        <v>14.5</v>
      </c>
      <c r="G222" s="3">
        <v>14.5</v>
      </c>
      <c r="H222" s="3">
        <v>14.5</v>
      </c>
      <c r="I222" s="3">
        <v>14.6</v>
      </c>
      <c r="J222" s="3">
        <v>14.6</v>
      </c>
      <c r="K222" s="3">
        <v>14.6</v>
      </c>
      <c r="L222" s="3">
        <v>14.7</v>
      </c>
      <c r="M222" s="3">
        <v>14.7</v>
      </c>
      <c r="N222" s="3">
        <v>14.7</v>
      </c>
      <c r="O222" s="3">
        <v>1</v>
      </c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10.4</v>
      </c>
      <c r="X222" s="3">
        <v>17.253333333333334</v>
      </c>
    </row>
    <row r="223" spans="1:24">
      <c r="A223" s="4">
        <v>44261.382962962962</v>
      </c>
      <c r="B223" s="3">
        <v>14.5</v>
      </c>
      <c r="C223" s="3">
        <v>14.7</v>
      </c>
      <c r="D223" s="3">
        <v>14.5</v>
      </c>
      <c r="E223" s="3">
        <v>15</v>
      </c>
      <c r="F223" s="3">
        <v>15</v>
      </c>
      <c r="G223" s="3">
        <v>15</v>
      </c>
      <c r="H223" s="3">
        <v>15.3</v>
      </c>
      <c r="I223" s="3">
        <v>15.5</v>
      </c>
      <c r="J223" s="3">
        <v>14.6</v>
      </c>
      <c r="K223" s="3">
        <v>14.6</v>
      </c>
      <c r="L223" s="3">
        <v>14.7</v>
      </c>
      <c r="M223" s="3">
        <v>14.7</v>
      </c>
      <c r="N223" s="3">
        <v>14.7</v>
      </c>
      <c r="O223" s="3">
        <v>1</v>
      </c>
      <c r="P223" s="3">
        <v>1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11</v>
      </c>
      <c r="X223" s="3">
        <v>17.253333333333334</v>
      </c>
    </row>
    <row r="224" spans="1:24">
      <c r="A224" s="4">
        <v>44261.382974537039</v>
      </c>
      <c r="B224" s="3">
        <v>14.5</v>
      </c>
      <c r="C224" s="3">
        <v>14.7</v>
      </c>
      <c r="D224" s="3">
        <v>14.5</v>
      </c>
      <c r="E224" s="3">
        <v>15</v>
      </c>
      <c r="F224" s="3">
        <v>15</v>
      </c>
      <c r="G224" s="3">
        <v>15</v>
      </c>
      <c r="H224" s="3">
        <v>15.3</v>
      </c>
      <c r="I224" s="3">
        <v>15.5</v>
      </c>
      <c r="J224" s="3">
        <v>15.7</v>
      </c>
      <c r="K224" s="3">
        <v>16.2</v>
      </c>
      <c r="L224" s="3">
        <v>16.2</v>
      </c>
      <c r="M224" s="3">
        <v>16.100000000000001</v>
      </c>
      <c r="N224" s="3">
        <v>16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11.7</v>
      </c>
      <c r="X224" s="3">
        <v>17.253333333333334</v>
      </c>
    </row>
    <row r="225" spans="1:24">
      <c r="A225" s="4">
        <v>44261.382986111108</v>
      </c>
      <c r="B225" s="3">
        <v>15.4</v>
      </c>
      <c r="C225" s="3">
        <v>15.3</v>
      </c>
      <c r="D225" s="3">
        <v>15.5</v>
      </c>
      <c r="E225" s="3">
        <v>15</v>
      </c>
      <c r="F225" s="3">
        <v>15</v>
      </c>
      <c r="G225" s="3">
        <v>15</v>
      </c>
      <c r="H225" s="3">
        <v>15.3</v>
      </c>
      <c r="I225" s="3">
        <v>15.5</v>
      </c>
      <c r="J225" s="3">
        <v>15.7</v>
      </c>
      <c r="K225" s="3">
        <v>16.2</v>
      </c>
      <c r="L225" s="3">
        <v>16.2</v>
      </c>
      <c r="M225" s="3">
        <v>16.100000000000001</v>
      </c>
      <c r="N225" s="3">
        <v>16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11.2</v>
      </c>
      <c r="X225" s="3">
        <v>17.253333333333334</v>
      </c>
    </row>
    <row r="226" spans="1:24">
      <c r="A226" s="4">
        <v>44261.382997685185</v>
      </c>
      <c r="B226" s="3">
        <v>15.4</v>
      </c>
      <c r="C226" s="3">
        <v>15.3</v>
      </c>
      <c r="D226" s="3">
        <v>15.5</v>
      </c>
      <c r="E226" s="3">
        <v>15.2</v>
      </c>
      <c r="F226" s="3">
        <v>15</v>
      </c>
      <c r="G226" s="3">
        <v>15.1</v>
      </c>
      <c r="H226" s="3">
        <v>15.1</v>
      </c>
      <c r="I226" s="3">
        <v>15.1</v>
      </c>
      <c r="J226" s="3">
        <v>15.1</v>
      </c>
      <c r="K226" s="3">
        <v>15.1</v>
      </c>
      <c r="L226" s="3">
        <v>15.1</v>
      </c>
      <c r="M226" s="3">
        <v>15</v>
      </c>
      <c r="N226" s="3">
        <v>15.1</v>
      </c>
      <c r="O226" s="3">
        <v>1</v>
      </c>
      <c r="P226" s="3">
        <v>1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10.8</v>
      </c>
      <c r="X226" s="3">
        <v>17.253333333333334</v>
      </c>
    </row>
    <row r="227" spans="1:24">
      <c r="A227" s="4">
        <v>44261.383009259262</v>
      </c>
      <c r="B227" s="3">
        <v>15.9</v>
      </c>
      <c r="C227" s="3">
        <v>15.9</v>
      </c>
      <c r="D227" s="3">
        <v>15.9</v>
      </c>
      <c r="E227" s="3">
        <v>15.9</v>
      </c>
      <c r="F227" s="3">
        <v>15</v>
      </c>
      <c r="G227" s="3">
        <v>15.1</v>
      </c>
      <c r="H227" s="3">
        <v>15.1</v>
      </c>
      <c r="I227" s="3">
        <v>15.1</v>
      </c>
      <c r="J227" s="3">
        <v>15.1</v>
      </c>
      <c r="K227" s="3">
        <v>15.1</v>
      </c>
      <c r="L227" s="3">
        <v>15.1</v>
      </c>
      <c r="M227" s="3">
        <v>15</v>
      </c>
      <c r="N227" s="3">
        <v>15.1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11.100000000000001</v>
      </c>
      <c r="X227" s="3">
        <v>17.253333333333334</v>
      </c>
    </row>
    <row r="228" spans="1:24">
      <c r="A228" s="4">
        <v>44261.383020833331</v>
      </c>
      <c r="B228" s="3">
        <v>15.9</v>
      </c>
      <c r="C228" s="3">
        <v>15.9</v>
      </c>
      <c r="D228" s="3">
        <v>15.9</v>
      </c>
      <c r="E228" s="3">
        <v>15.9</v>
      </c>
      <c r="F228" s="3">
        <v>15.9</v>
      </c>
      <c r="G228" s="3">
        <v>16</v>
      </c>
      <c r="H228" s="3">
        <v>16</v>
      </c>
      <c r="I228" s="3">
        <v>16</v>
      </c>
      <c r="J228" s="3">
        <v>16</v>
      </c>
      <c r="K228" s="3">
        <v>16</v>
      </c>
      <c r="L228" s="3">
        <v>15.1</v>
      </c>
      <c r="M228" s="3">
        <v>15</v>
      </c>
      <c r="N228" s="3">
        <v>15.1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11.100000000000001</v>
      </c>
      <c r="X228" s="3">
        <v>17.253333333333334</v>
      </c>
    </row>
    <row r="229" spans="1:24">
      <c r="A229" s="4">
        <v>44261.383032407408</v>
      </c>
      <c r="B229" s="3">
        <v>15.9</v>
      </c>
      <c r="C229" s="3">
        <v>15.9</v>
      </c>
      <c r="D229" s="3">
        <v>15.9</v>
      </c>
      <c r="E229" s="3">
        <v>15.9</v>
      </c>
      <c r="F229" s="3">
        <v>15.9</v>
      </c>
      <c r="G229" s="3">
        <v>16</v>
      </c>
      <c r="H229" s="3">
        <v>16</v>
      </c>
      <c r="I229" s="3">
        <v>16</v>
      </c>
      <c r="J229" s="3">
        <v>16</v>
      </c>
      <c r="K229" s="3">
        <v>16</v>
      </c>
      <c r="L229" s="3">
        <v>16</v>
      </c>
      <c r="M229" s="3">
        <v>16.100000000000001</v>
      </c>
      <c r="N229" s="3">
        <v>16.100000000000001</v>
      </c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10.200000000000001</v>
      </c>
      <c r="X229" s="3">
        <v>17.386666666666667</v>
      </c>
    </row>
    <row r="230" spans="1:24">
      <c r="A230" s="4">
        <v>44261.383043981485</v>
      </c>
      <c r="B230" s="3">
        <v>16.100000000000001</v>
      </c>
      <c r="C230" s="3">
        <v>16.100000000000001</v>
      </c>
      <c r="D230" s="3">
        <v>16.2</v>
      </c>
      <c r="E230" s="3">
        <v>16.100000000000001</v>
      </c>
      <c r="F230" s="3">
        <v>16.100000000000001</v>
      </c>
      <c r="G230" s="3">
        <v>16.100000000000001</v>
      </c>
      <c r="H230" s="3">
        <v>16.3</v>
      </c>
      <c r="I230" s="3">
        <v>16.399999999999999</v>
      </c>
      <c r="J230" s="3">
        <v>16.5</v>
      </c>
      <c r="K230" s="3">
        <v>16.2</v>
      </c>
      <c r="L230" s="3">
        <v>15.8</v>
      </c>
      <c r="M230" s="3">
        <v>16.100000000000001</v>
      </c>
      <c r="N230" s="3">
        <v>16.100000000000001</v>
      </c>
      <c r="O230" s="3">
        <v>1</v>
      </c>
      <c r="P230" s="3">
        <v>1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10.7</v>
      </c>
      <c r="X230" s="3">
        <v>17.386666666666667</v>
      </c>
    </row>
    <row r="231" spans="1:24">
      <c r="A231" s="4">
        <v>44261.383055555554</v>
      </c>
      <c r="B231" s="3">
        <v>16.100000000000001</v>
      </c>
      <c r="C231" s="3">
        <v>16.100000000000001</v>
      </c>
      <c r="D231" s="3">
        <v>16.2</v>
      </c>
      <c r="E231" s="3">
        <v>16.100000000000001</v>
      </c>
      <c r="F231" s="3">
        <v>16.100000000000001</v>
      </c>
      <c r="G231" s="3">
        <v>16.100000000000001</v>
      </c>
      <c r="H231" s="3">
        <v>16.3</v>
      </c>
      <c r="I231" s="3">
        <v>16.399999999999999</v>
      </c>
      <c r="J231" s="3">
        <v>16.5</v>
      </c>
      <c r="K231" s="3">
        <v>16.2</v>
      </c>
      <c r="L231" s="3">
        <v>15.8</v>
      </c>
      <c r="M231" s="3">
        <v>15.9</v>
      </c>
      <c r="N231" s="3">
        <v>15.7</v>
      </c>
      <c r="O231" s="3">
        <v>1</v>
      </c>
      <c r="P231" s="3">
        <v>1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10.8</v>
      </c>
      <c r="X231" s="3">
        <v>17.516666666666666</v>
      </c>
    </row>
    <row r="232" spans="1:24">
      <c r="A232" s="4">
        <v>44261.383067129631</v>
      </c>
      <c r="B232" s="3">
        <v>16.399999999999999</v>
      </c>
      <c r="C232" s="3">
        <v>16.7</v>
      </c>
      <c r="D232" s="3">
        <v>15.7</v>
      </c>
      <c r="E232" s="3">
        <v>16.100000000000001</v>
      </c>
      <c r="F232" s="3">
        <v>16</v>
      </c>
      <c r="G232" s="3">
        <v>16.100000000000001</v>
      </c>
      <c r="H232" s="3">
        <v>16.3</v>
      </c>
      <c r="I232" s="3">
        <v>16.399999999999999</v>
      </c>
      <c r="J232" s="3">
        <v>16.5</v>
      </c>
      <c r="K232" s="3">
        <v>16.2</v>
      </c>
      <c r="L232" s="3">
        <v>15.8</v>
      </c>
      <c r="M232" s="3">
        <v>15.9</v>
      </c>
      <c r="N232" s="3">
        <v>15.7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11</v>
      </c>
      <c r="X232" s="3">
        <v>17.516666666666666</v>
      </c>
    </row>
    <row r="233" spans="1:24">
      <c r="A233" s="4">
        <v>44261.3830787037</v>
      </c>
      <c r="B233" s="3">
        <v>16.399999999999999</v>
      </c>
      <c r="C233" s="3">
        <v>16.7</v>
      </c>
      <c r="D233" s="3">
        <v>15.7</v>
      </c>
      <c r="E233" s="3">
        <v>16.100000000000001</v>
      </c>
      <c r="F233" s="3">
        <v>16</v>
      </c>
      <c r="G233" s="3">
        <v>16</v>
      </c>
      <c r="H233" s="3">
        <v>16.100000000000001</v>
      </c>
      <c r="I233" s="3">
        <v>16.3</v>
      </c>
      <c r="J233" s="3">
        <v>16.5</v>
      </c>
      <c r="K233" s="3">
        <v>16.5</v>
      </c>
      <c r="L233" s="3">
        <v>16.7</v>
      </c>
      <c r="M233" s="3">
        <v>17</v>
      </c>
      <c r="N233" s="3">
        <v>17</v>
      </c>
      <c r="O233" s="3">
        <v>1</v>
      </c>
      <c r="P233" s="3">
        <v>1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11.600000000000001</v>
      </c>
      <c r="X233" s="3">
        <v>17.516666666666666</v>
      </c>
    </row>
    <row r="234" spans="1:24">
      <c r="A234" s="4">
        <v>44261.383090277777</v>
      </c>
      <c r="B234" s="3">
        <v>17.600000000000001</v>
      </c>
      <c r="C234" s="3">
        <v>17.7</v>
      </c>
      <c r="D234" s="3">
        <v>17.5</v>
      </c>
      <c r="E234" s="3">
        <v>17.7</v>
      </c>
      <c r="F234" s="3">
        <v>17.7</v>
      </c>
      <c r="G234" s="3">
        <v>17.7</v>
      </c>
      <c r="H234" s="3">
        <v>16.100000000000001</v>
      </c>
      <c r="I234" s="3">
        <v>16.3</v>
      </c>
      <c r="J234" s="3">
        <v>16.5</v>
      </c>
      <c r="K234" s="3">
        <v>16.5</v>
      </c>
      <c r="L234" s="3">
        <v>16.7</v>
      </c>
      <c r="M234" s="3">
        <v>17</v>
      </c>
      <c r="N234" s="3">
        <v>17</v>
      </c>
      <c r="O234" s="3">
        <v>1</v>
      </c>
      <c r="P234" s="3">
        <v>1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11.599999999999998</v>
      </c>
      <c r="X234" s="3">
        <v>17.516666666666666</v>
      </c>
    </row>
    <row r="235" spans="1:24">
      <c r="A235" s="4">
        <v>44261.383101851854</v>
      </c>
      <c r="B235" s="3">
        <v>17.600000000000001</v>
      </c>
      <c r="C235" s="3">
        <v>17.7</v>
      </c>
      <c r="D235" s="3">
        <v>17.5</v>
      </c>
      <c r="E235" s="3">
        <v>17.7</v>
      </c>
      <c r="F235" s="3">
        <v>17.7</v>
      </c>
      <c r="G235" s="3">
        <v>17.7</v>
      </c>
      <c r="H235" s="3">
        <v>17.8</v>
      </c>
      <c r="I235" s="3">
        <v>17.7</v>
      </c>
      <c r="J235" s="3">
        <v>17.7</v>
      </c>
      <c r="K235" s="3">
        <v>17.7</v>
      </c>
      <c r="L235" s="3">
        <v>17.8</v>
      </c>
      <c r="M235" s="3">
        <v>17.8</v>
      </c>
      <c r="N235" s="3">
        <v>17.899999999999999</v>
      </c>
      <c r="O235" s="3">
        <v>1</v>
      </c>
      <c r="P235" s="3">
        <v>1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10.600000000000001</v>
      </c>
      <c r="X235" s="3">
        <v>17.516666666666666</v>
      </c>
    </row>
    <row r="236" spans="1:24">
      <c r="A236" s="4">
        <v>44261.383113425924</v>
      </c>
      <c r="B236" s="3">
        <v>17.600000000000001</v>
      </c>
      <c r="C236" s="3">
        <v>17.7</v>
      </c>
      <c r="D236" s="3">
        <v>17.5</v>
      </c>
      <c r="E236" s="3">
        <v>17.7</v>
      </c>
      <c r="F236" s="3">
        <v>17.7</v>
      </c>
      <c r="G236" s="3">
        <v>17.7</v>
      </c>
      <c r="H236" s="3">
        <v>17.8</v>
      </c>
      <c r="I236" s="3">
        <v>17.7</v>
      </c>
      <c r="J236" s="3">
        <v>17.7</v>
      </c>
      <c r="K236" s="3">
        <v>17.7</v>
      </c>
      <c r="L236" s="3">
        <v>17.8</v>
      </c>
      <c r="M236" s="3">
        <v>17.8</v>
      </c>
      <c r="N236" s="3">
        <v>17.899999999999999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10.5</v>
      </c>
      <c r="X236" s="3">
        <v>17.776666666666667</v>
      </c>
    </row>
    <row r="237" spans="1:24">
      <c r="A237" s="4">
        <v>44261.383125</v>
      </c>
      <c r="B237" s="3">
        <v>18.100000000000001</v>
      </c>
      <c r="C237" s="3">
        <v>18.100000000000001</v>
      </c>
      <c r="D237" s="3">
        <v>18.100000000000001</v>
      </c>
      <c r="E237" s="3">
        <v>18.100000000000001</v>
      </c>
      <c r="F237" s="3">
        <v>18.100000000000001</v>
      </c>
      <c r="G237" s="3">
        <v>18.100000000000001</v>
      </c>
      <c r="H237" s="3">
        <v>18.2</v>
      </c>
      <c r="I237" s="3">
        <v>18.100000000000001</v>
      </c>
      <c r="J237" s="3">
        <v>18.2</v>
      </c>
      <c r="K237" s="3">
        <v>18.2</v>
      </c>
      <c r="L237" s="3">
        <v>18.2</v>
      </c>
      <c r="M237" s="3">
        <v>18.2</v>
      </c>
      <c r="N237" s="3">
        <v>17.899999999999999</v>
      </c>
      <c r="O237" s="3">
        <v>1</v>
      </c>
      <c r="P237" s="3">
        <v>1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10.3</v>
      </c>
      <c r="X237" s="3">
        <v>17.776666666666667</v>
      </c>
    </row>
    <row r="238" spans="1:24">
      <c r="A238" s="4">
        <v>44261.383136574077</v>
      </c>
      <c r="B238" s="3">
        <v>18.100000000000001</v>
      </c>
      <c r="C238" s="3">
        <v>18.100000000000001</v>
      </c>
      <c r="D238" s="3">
        <v>18.399999999999999</v>
      </c>
      <c r="E238" s="3">
        <v>18.100000000000001</v>
      </c>
      <c r="F238" s="3">
        <v>18.100000000000001</v>
      </c>
      <c r="G238" s="3">
        <v>18.100000000000001</v>
      </c>
      <c r="H238" s="3">
        <v>18.2</v>
      </c>
      <c r="I238" s="3">
        <v>18.100000000000001</v>
      </c>
      <c r="J238" s="3">
        <v>18.2</v>
      </c>
      <c r="K238" s="3">
        <v>18.2</v>
      </c>
      <c r="L238" s="3">
        <v>18.2</v>
      </c>
      <c r="M238" s="3">
        <v>18.2</v>
      </c>
      <c r="N238" s="3">
        <v>18.2</v>
      </c>
      <c r="O238" s="3">
        <v>1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10.299999999999997</v>
      </c>
      <c r="X238" s="3">
        <v>18.169999999999998</v>
      </c>
    </row>
    <row r="239" spans="1:24">
      <c r="A239" s="4">
        <v>44261.383148148147</v>
      </c>
      <c r="B239" s="3">
        <v>18.3</v>
      </c>
      <c r="C239" s="3">
        <v>18.3</v>
      </c>
      <c r="D239" s="3">
        <v>18.399999999999999</v>
      </c>
      <c r="E239" s="3">
        <v>18.3</v>
      </c>
      <c r="F239" s="3">
        <v>18.3</v>
      </c>
      <c r="G239" s="3">
        <v>18.3</v>
      </c>
      <c r="H239" s="3">
        <v>18.399999999999999</v>
      </c>
      <c r="I239" s="3">
        <v>18.3</v>
      </c>
      <c r="J239" s="3">
        <v>18.3</v>
      </c>
      <c r="K239" s="3">
        <v>18.2</v>
      </c>
      <c r="L239" s="3">
        <v>18.100000000000001</v>
      </c>
      <c r="M239" s="3">
        <v>18.100000000000001</v>
      </c>
      <c r="N239" s="3">
        <v>18</v>
      </c>
      <c r="O239" s="3">
        <v>1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10.399999999999999</v>
      </c>
      <c r="X239" s="3">
        <v>18.169999999999998</v>
      </c>
    </row>
    <row r="240" spans="1:24">
      <c r="A240" s="4">
        <v>44261.383159722223</v>
      </c>
      <c r="B240" s="3">
        <v>18.3</v>
      </c>
      <c r="C240" s="3">
        <v>18.3</v>
      </c>
      <c r="D240" s="3">
        <v>18.399999999999999</v>
      </c>
      <c r="E240" s="3">
        <v>18.3</v>
      </c>
      <c r="F240" s="3">
        <v>18.3</v>
      </c>
      <c r="G240" s="3">
        <v>18.3</v>
      </c>
      <c r="H240" s="3">
        <v>18.399999999999999</v>
      </c>
      <c r="I240" s="3">
        <v>18.3</v>
      </c>
      <c r="J240" s="3">
        <v>18.3</v>
      </c>
      <c r="K240" s="3">
        <v>18.2</v>
      </c>
      <c r="L240" s="3">
        <v>18.100000000000001</v>
      </c>
      <c r="M240" s="3">
        <v>18.100000000000001</v>
      </c>
      <c r="N240" s="3">
        <v>18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10.799999999999997</v>
      </c>
      <c r="X240" s="3">
        <v>18.169999999999998</v>
      </c>
    </row>
    <row r="241" spans="1:24">
      <c r="A241" s="4">
        <v>44261.383171296293</v>
      </c>
      <c r="B241" s="3">
        <v>17.5</v>
      </c>
      <c r="C241" s="3">
        <v>17.399999999999999</v>
      </c>
      <c r="D241" s="3">
        <v>17.7</v>
      </c>
      <c r="E241" s="3">
        <v>17.2</v>
      </c>
      <c r="F241" s="3">
        <v>17.2</v>
      </c>
      <c r="G241" s="3">
        <v>17.100000000000001</v>
      </c>
      <c r="H241" s="3">
        <v>18.399999999999999</v>
      </c>
      <c r="I241" s="3">
        <v>18.3</v>
      </c>
      <c r="J241" s="3">
        <v>18.3</v>
      </c>
      <c r="K241" s="3">
        <v>18.2</v>
      </c>
      <c r="L241" s="3">
        <v>18.100000000000001</v>
      </c>
      <c r="M241" s="3">
        <v>18.100000000000001</v>
      </c>
      <c r="N241" s="3">
        <v>18</v>
      </c>
      <c r="O241" s="3">
        <v>1</v>
      </c>
      <c r="P241" s="3">
        <v>1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11.299999999999997</v>
      </c>
      <c r="X241" s="3">
        <v>18.43</v>
      </c>
    </row>
    <row r="242" spans="1:24">
      <c r="A242" s="4">
        <v>44261.38318287037</v>
      </c>
      <c r="B242" s="3">
        <v>17.5</v>
      </c>
      <c r="C242" s="3">
        <v>17.399999999999999</v>
      </c>
      <c r="D242" s="3">
        <v>17.7</v>
      </c>
      <c r="E242" s="3">
        <v>17.2</v>
      </c>
      <c r="F242" s="3">
        <v>17.2</v>
      </c>
      <c r="G242" s="3">
        <v>17.100000000000001</v>
      </c>
      <c r="H242" s="3">
        <v>17</v>
      </c>
      <c r="I242" s="3">
        <v>16.899999999999999</v>
      </c>
      <c r="J242" s="3">
        <v>16.899999999999999</v>
      </c>
      <c r="K242" s="3">
        <v>16.7</v>
      </c>
      <c r="L242" s="3">
        <v>16.600000000000001</v>
      </c>
      <c r="M242" s="3">
        <v>16.600000000000001</v>
      </c>
      <c r="N242" s="3">
        <v>16.5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11.5</v>
      </c>
      <c r="X242" s="3">
        <v>18.43</v>
      </c>
    </row>
    <row r="243" spans="1:24">
      <c r="A243" s="4">
        <v>44261.383194444446</v>
      </c>
      <c r="B243" s="3">
        <v>16.600000000000001</v>
      </c>
      <c r="C243" s="3">
        <v>16.7</v>
      </c>
      <c r="D243" s="3">
        <v>16.600000000000001</v>
      </c>
      <c r="E243" s="3">
        <v>16.7</v>
      </c>
      <c r="F243" s="3">
        <v>16.7</v>
      </c>
      <c r="G243" s="3">
        <v>16.600000000000001</v>
      </c>
      <c r="H243" s="3">
        <v>16.7</v>
      </c>
      <c r="I243" s="3">
        <v>16.7</v>
      </c>
      <c r="J243" s="3">
        <v>16.899999999999999</v>
      </c>
      <c r="K243" s="3">
        <v>16.7</v>
      </c>
      <c r="L243" s="3">
        <v>16.600000000000001</v>
      </c>
      <c r="M243" s="3">
        <v>16.600000000000001</v>
      </c>
      <c r="N243" s="3">
        <v>16.5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10.5</v>
      </c>
      <c r="X243" s="3">
        <v>18.43</v>
      </c>
    </row>
    <row r="244" spans="1:24">
      <c r="A244" s="4">
        <v>44261.383206018516</v>
      </c>
      <c r="B244" s="3">
        <v>16.600000000000001</v>
      </c>
      <c r="C244" s="3">
        <v>16.7</v>
      </c>
      <c r="D244" s="3">
        <v>16.600000000000001</v>
      </c>
      <c r="E244" s="3">
        <v>16.7</v>
      </c>
      <c r="F244" s="3">
        <v>16.7</v>
      </c>
      <c r="G244" s="3">
        <v>16.600000000000001</v>
      </c>
      <c r="H244" s="3">
        <v>16.7</v>
      </c>
      <c r="I244" s="3">
        <v>16.7</v>
      </c>
      <c r="J244" s="3">
        <v>16.7</v>
      </c>
      <c r="K244" s="3">
        <v>16.600000000000001</v>
      </c>
      <c r="L244" s="3">
        <v>16.600000000000001</v>
      </c>
      <c r="M244" s="3">
        <v>16.600000000000001</v>
      </c>
      <c r="N244" s="3">
        <v>16.600000000000001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10.3</v>
      </c>
      <c r="X244" s="3">
        <v>18.43</v>
      </c>
    </row>
    <row r="245" spans="1:24">
      <c r="A245" s="4">
        <v>44261.383217592593</v>
      </c>
      <c r="B245" s="3">
        <v>16.600000000000001</v>
      </c>
      <c r="C245" s="3">
        <v>16.7</v>
      </c>
      <c r="D245" s="3">
        <v>15.8</v>
      </c>
      <c r="E245" s="3">
        <v>16.7</v>
      </c>
      <c r="F245" s="3">
        <v>16.7</v>
      </c>
      <c r="G245" s="3">
        <v>16.600000000000001</v>
      </c>
      <c r="H245" s="3">
        <v>16.7</v>
      </c>
      <c r="I245" s="3">
        <v>16.7</v>
      </c>
      <c r="J245" s="3">
        <v>16.7</v>
      </c>
      <c r="K245" s="3">
        <v>16.600000000000001</v>
      </c>
      <c r="L245" s="3">
        <v>16.600000000000001</v>
      </c>
      <c r="M245" s="3">
        <v>16.600000000000001</v>
      </c>
      <c r="N245" s="3">
        <v>16.600000000000001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10.899999999999999</v>
      </c>
      <c r="X245" s="3">
        <v>18.43</v>
      </c>
    </row>
    <row r="246" spans="1:24">
      <c r="A246" s="4">
        <v>44261.383229166669</v>
      </c>
      <c r="B246" s="3">
        <v>15.3</v>
      </c>
      <c r="C246" s="3">
        <v>15.6</v>
      </c>
      <c r="D246" s="3">
        <v>15.8</v>
      </c>
      <c r="E246" s="3">
        <v>15.5</v>
      </c>
      <c r="F246" s="3">
        <v>16.100000000000001</v>
      </c>
      <c r="G246" s="3">
        <v>15.7</v>
      </c>
      <c r="H246" s="3">
        <v>15.3</v>
      </c>
      <c r="I246" s="3">
        <v>15.1</v>
      </c>
      <c r="J246" s="3">
        <v>15.1</v>
      </c>
      <c r="K246" s="3">
        <v>15.1</v>
      </c>
      <c r="L246" s="3">
        <v>15.3</v>
      </c>
      <c r="M246" s="3">
        <v>15.4</v>
      </c>
      <c r="N246" s="3">
        <v>15.7</v>
      </c>
      <c r="O246" s="3">
        <v>1</v>
      </c>
      <c r="P246" s="3">
        <v>1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11.500000000000002</v>
      </c>
      <c r="X246" s="3">
        <v>18.43</v>
      </c>
    </row>
    <row r="247" spans="1:24">
      <c r="A247" s="4">
        <v>44261.383240740739</v>
      </c>
      <c r="B247" s="3">
        <v>16.3</v>
      </c>
      <c r="C247" s="3">
        <v>16.3</v>
      </c>
      <c r="D247" s="3">
        <v>16.2</v>
      </c>
      <c r="E247" s="3">
        <v>15.5</v>
      </c>
      <c r="F247" s="3">
        <v>16.100000000000001</v>
      </c>
      <c r="G247" s="3">
        <v>15.7</v>
      </c>
      <c r="H247" s="3">
        <v>15.3</v>
      </c>
      <c r="I247" s="3">
        <v>15.1</v>
      </c>
      <c r="J247" s="3">
        <v>15.1</v>
      </c>
      <c r="K247" s="3">
        <v>15.1</v>
      </c>
      <c r="L247" s="3">
        <v>15.3</v>
      </c>
      <c r="M247" s="3">
        <v>15.4</v>
      </c>
      <c r="N247" s="3">
        <v>15.7</v>
      </c>
      <c r="O247" s="3">
        <v>1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11.299999999999999</v>
      </c>
      <c r="X247" s="3">
        <v>18.43</v>
      </c>
    </row>
    <row r="248" spans="1:24">
      <c r="A248" s="4">
        <v>44261.383252314816</v>
      </c>
      <c r="B248" s="3">
        <v>16.3</v>
      </c>
      <c r="C248" s="3">
        <v>16.3</v>
      </c>
      <c r="D248" s="3">
        <v>16.2</v>
      </c>
      <c r="E248" s="3">
        <v>16.3</v>
      </c>
      <c r="F248" s="3">
        <v>16.3</v>
      </c>
      <c r="G248" s="3">
        <v>16.2</v>
      </c>
      <c r="H248" s="3">
        <v>16.100000000000001</v>
      </c>
      <c r="I248" s="3">
        <v>15.1</v>
      </c>
      <c r="J248" s="3">
        <v>16.100000000000001</v>
      </c>
      <c r="K248" s="3">
        <v>16.2</v>
      </c>
      <c r="L248" s="3">
        <v>16.100000000000001</v>
      </c>
      <c r="M248" s="3">
        <v>15.4</v>
      </c>
      <c r="N248" s="3">
        <v>15.7</v>
      </c>
      <c r="O248" s="3">
        <v>1</v>
      </c>
      <c r="P248" s="3">
        <v>1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11.299999999999999</v>
      </c>
      <c r="X248" s="3">
        <v>18.43</v>
      </c>
    </row>
    <row r="249" spans="1:24">
      <c r="A249" s="4">
        <v>44261.383263888885</v>
      </c>
      <c r="B249" s="3">
        <v>16.3</v>
      </c>
      <c r="C249" s="3">
        <v>16.3</v>
      </c>
      <c r="D249" s="3">
        <v>16.2</v>
      </c>
      <c r="E249" s="3">
        <v>16.3</v>
      </c>
      <c r="F249" s="3">
        <v>16.3</v>
      </c>
      <c r="G249" s="3">
        <v>16.2</v>
      </c>
      <c r="H249" s="3">
        <v>16.100000000000001</v>
      </c>
      <c r="I249" s="3">
        <v>15.1</v>
      </c>
      <c r="J249" s="3">
        <v>16.100000000000001</v>
      </c>
      <c r="K249" s="3">
        <v>16.2</v>
      </c>
      <c r="L249" s="3">
        <v>16.100000000000001</v>
      </c>
      <c r="M249" s="3">
        <v>16.100000000000001</v>
      </c>
      <c r="N249" s="3">
        <v>16</v>
      </c>
      <c r="O249" s="3">
        <v>1</v>
      </c>
      <c r="P249" s="3">
        <v>1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11.200000000000001</v>
      </c>
      <c r="X249" s="3">
        <v>18.43</v>
      </c>
    </row>
    <row r="250" spans="1:24">
      <c r="A250" s="4">
        <v>44261.383275462962</v>
      </c>
      <c r="B250" s="3">
        <v>15.7</v>
      </c>
      <c r="C250" s="3">
        <v>15.8</v>
      </c>
      <c r="D250" s="3">
        <v>15.7</v>
      </c>
      <c r="E250" s="3">
        <v>15.8</v>
      </c>
      <c r="F250" s="3">
        <v>15.9</v>
      </c>
      <c r="G250" s="3">
        <v>15.9</v>
      </c>
      <c r="H250" s="3">
        <v>16</v>
      </c>
      <c r="I250" s="3">
        <v>15.9</v>
      </c>
      <c r="J250" s="3">
        <v>16</v>
      </c>
      <c r="K250" s="3">
        <v>16</v>
      </c>
      <c r="L250" s="3">
        <v>16.100000000000001</v>
      </c>
      <c r="M250" s="3">
        <v>16.100000000000001</v>
      </c>
      <c r="N250" s="3">
        <v>16</v>
      </c>
      <c r="O250" s="3">
        <v>1</v>
      </c>
      <c r="P250" s="3">
        <v>1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10.500000000000002</v>
      </c>
      <c r="X250" s="3">
        <v>18.3</v>
      </c>
    </row>
    <row r="251" spans="1:24">
      <c r="A251" s="4">
        <v>44261.383287037039</v>
      </c>
      <c r="B251" s="3">
        <v>15.7</v>
      </c>
      <c r="C251" s="3">
        <v>15.8</v>
      </c>
      <c r="D251" s="3">
        <v>15.7</v>
      </c>
      <c r="E251" s="3">
        <v>15.8</v>
      </c>
      <c r="F251" s="3">
        <v>15.9</v>
      </c>
      <c r="G251" s="3">
        <v>15.9</v>
      </c>
      <c r="H251" s="3">
        <v>16</v>
      </c>
      <c r="I251" s="3">
        <v>15.9</v>
      </c>
      <c r="J251" s="3">
        <v>16</v>
      </c>
      <c r="K251" s="3">
        <v>16</v>
      </c>
      <c r="L251" s="3">
        <v>15.9</v>
      </c>
      <c r="M251" s="3">
        <v>15.9</v>
      </c>
      <c r="N251" s="3">
        <v>15.9</v>
      </c>
      <c r="O251" s="3">
        <v>1</v>
      </c>
      <c r="P251" s="3">
        <v>1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10.3</v>
      </c>
      <c r="X251" s="3">
        <v>18.3</v>
      </c>
    </row>
    <row r="252" spans="1:24">
      <c r="A252" s="4">
        <v>44261.383298611108</v>
      </c>
      <c r="B252" s="3">
        <v>15.9</v>
      </c>
      <c r="C252" s="3">
        <v>15.9</v>
      </c>
      <c r="D252" s="3">
        <v>15.8</v>
      </c>
      <c r="E252" s="3">
        <v>15.9</v>
      </c>
      <c r="F252" s="3">
        <v>15.9</v>
      </c>
      <c r="G252" s="3">
        <v>15.9</v>
      </c>
      <c r="H252" s="3">
        <v>15.8</v>
      </c>
      <c r="I252" s="3">
        <v>15.9</v>
      </c>
      <c r="J252" s="3">
        <v>16</v>
      </c>
      <c r="K252" s="3">
        <v>16</v>
      </c>
      <c r="L252" s="3">
        <v>15.9</v>
      </c>
      <c r="M252" s="3">
        <v>15.9</v>
      </c>
      <c r="N252" s="3">
        <v>15.9</v>
      </c>
      <c r="O252" s="3">
        <v>1</v>
      </c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10.3</v>
      </c>
      <c r="X252" s="3">
        <v>18.3</v>
      </c>
    </row>
    <row r="253" spans="1:24">
      <c r="A253" s="4">
        <v>44261.383310185185</v>
      </c>
      <c r="B253" s="3">
        <v>15.9</v>
      </c>
      <c r="C253" s="3">
        <v>15.9</v>
      </c>
      <c r="D253" s="3">
        <v>15.8</v>
      </c>
      <c r="E253" s="3">
        <v>15.9</v>
      </c>
      <c r="F253" s="3">
        <v>15.9</v>
      </c>
      <c r="G253" s="3">
        <v>15.9</v>
      </c>
      <c r="H253" s="3">
        <v>15.8</v>
      </c>
      <c r="I253" s="3">
        <v>15.8</v>
      </c>
      <c r="J253" s="3">
        <v>15.8</v>
      </c>
      <c r="K253" s="3">
        <v>15.8</v>
      </c>
      <c r="L253" s="3">
        <v>15.9</v>
      </c>
      <c r="M253" s="3">
        <v>16.2</v>
      </c>
      <c r="N253" s="3">
        <v>16.2</v>
      </c>
      <c r="O253" s="3">
        <v>1</v>
      </c>
      <c r="P253" s="3">
        <v>1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10.5</v>
      </c>
      <c r="X253" s="3">
        <v>18.3</v>
      </c>
    </row>
    <row r="254" spans="1:24">
      <c r="A254" s="4">
        <v>44261.383321759262</v>
      </c>
      <c r="B254" s="3">
        <v>16.7</v>
      </c>
      <c r="C254" s="3">
        <v>16.7</v>
      </c>
      <c r="D254" s="3">
        <v>16.7</v>
      </c>
      <c r="E254" s="3">
        <v>16.399999999999999</v>
      </c>
      <c r="F254" s="3">
        <v>15.6</v>
      </c>
      <c r="G254" s="3">
        <v>15.5</v>
      </c>
      <c r="H254" s="3">
        <v>15.8</v>
      </c>
      <c r="I254" s="3">
        <v>15.8</v>
      </c>
      <c r="J254" s="3">
        <v>15.8</v>
      </c>
      <c r="K254" s="3">
        <v>15.8</v>
      </c>
      <c r="L254" s="3">
        <v>15.9</v>
      </c>
      <c r="M254" s="3">
        <v>16.2</v>
      </c>
      <c r="N254" s="3">
        <v>16.2</v>
      </c>
      <c r="O254" s="3">
        <v>1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11.2</v>
      </c>
      <c r="X254" s="3">
        <v>18.169999999999998</v>
      </c>
    </row>
    <row r="255" spans="1:24">
      <c r="A255" s="4">
        <v>44261.383333333331</v>
      </c>
      <c r="B255" s="3">
        <v>16.7</v>
      </c>
      <c r="C255" s="3">
        <v>16.7</v>
      </c>
      <c r="D255" s="3">
        <v>16.7</v>
      </c>
      <c r="E255" s="3">
        <v>16.399999999999999</v>
      </c>
      <c r="F255" s="3">
        <v>15.6</v>
      </c>
      <c r="G255" s="3">
        <v>15.5</v>
      </c>
      <c r="H255" s="3">
        <v>14.7</v>
      </c>
      <c r="I255" s="3">
        <v>14</v>
      </c>
      <c r="J255" s="3">
        <v>14.2</v>
      </c>
      <c r="K255" s="3">
        <v>15.4</v>
      </c>
      <c r="L255" s="3">
        <v>15.5</v>
      </c>
      <c r="M255" s="3">
        <v>16.399999999999999</v>
      </c>
      <c r="N255" s="3">
        <v>16.3</v>
      </c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12.7</v>
      </c>
      <c r="X255" s="3">
        <v>18.169999999999998</v>
      </c>
    </row>
    <row r="256" spans="1:24">
      <c r="A256" s="4">
        <v>44261.383344907408</v>
      </c>
      <c r="B256" s="3">
        <v>16.7</v>
      </c>
      <c r="C256" s="3">
        <v>16.7</v>
      </c>
      <c r="D256" s="3">
        <v>16.100000000000001</v>
      </c>
      <c r="E256" s="3">
        <v>16.399999999999999</v>
      </c>
      <c r="F256" s="3">
        <v>15.6</v>
      </c>
      <c r="G256" s="3">
        <v>15.5</v>
      </c>
      <c r="H256" s="3">
        <v>14.7</v>
      </c>
      <c r="I256" s="3">
        <v>14</v>
      </c>
      <c r="J256" s="3">
        <v>14.2</v>
      </c>
      <c r="K256" s="3">
        <v>15.4</v>
      </c>
      <c r="L256" s="3">
        <v>15.5</v>
      </c>
      <c r="M256" s="3">
        <v>16.399999999999999</v>
      </c>
      <c r="N256" s="3">
        <v>16.3</v>
      </c>
      <c r="O256" s="3">
        <v>1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12.899999999999999</v>
      </c>
      <c r="X256" s="3">
        <v>18.169999999999998</v>
      </c>
    </row>
    <row r="257" spans="1:24">
      <c r="A257" s="4">
        <v>44261.383356481485</v>
      </c>
      <c r="B257" s="3">
        <v>15.4</v>
      </c>
      <c r="C257" s="3">
        <v>14.7</v>
      </c>
      <c r="D257" s="3">
        <v>16.100000000000001</v>
      </c>
      <c r="E257" s="3">
        <v>14.7</v>
      </c>
      <c r="F257" s="3">
        <v>14.2</v>
      </c>
      <c r="G257" s="3">
        <v>14.3</v>
      </c>
      <c r="H257" s="3">
        <v>14.6</v>
      </c>
      <c r="I257" s="3">
        <v>14.5</v>
      </c>
      <c r="J257" s="3">
        <v>14.7</v>
      </c>
      <c r="K257" s="3">
        <v>14.7</v>
      </c>
      <c r="L257" s="3">
        <v>14.8</v>
      </c>
      <c r="M257" s="3">
        <v>15</v>
      </c>
      <c r="N257" s="3">
        <v>16.3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12.5</v>
      </c>
      <c r="X257" s="3">
        <v>18.169999999999998</v>
      </c>
    </row>
    <row r="258" spans="1:24">
      <c r="A258" s="4">
        <v>44261.383368055554</v>
      </c>
      <c r="B258" s="3">
        <v>15.4</v>
      </c>
      <c r="C258" s="3">
        <v>14.7</v>
      </c>
      <c r="D258" s="3">
        <v>16.100000000000001</v>
      </c>
      <c r="E258" s="3">
        <v>14.7</v>
      </c>
      <c r="F258" s="3">
        <v>14.2</v>
      </c>
      <c r="G258" s="3">
        <v>14.3</v>
      </c>
      <c r="H258" s="3">
        <v>14.6</v>
      </c>
      <c r="I258" s="3">
        <v>14.5</v>
      </c>
      <c r="J258" s="3">
        <v>14.7</v>
      </c>
      <c r="K258" s="3">
        <v>14.7</v>
      </c>
      <c r="L258" s="3">
        <v>14.8</v>
      </c>
      <c r="M258" s="3">
        <v>15</v>
      </c>
      <c r="N258" s="3">
        <v>15</v>
      </c>
      <c r="O258" s="3">
        <v>1</v>
      </c>
      <c r="P258" s="3">
        <v>1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12.3</v>
      </c>
      <c r="X258" s="3">
        <v>18.04</v>
      </c>
    </row>
    <row r="259" spans="1:24">
      <c r="A259" s="4">
        <v>44261.383379629631</v>
      </c>
      <c r="B259" s="3">
        <v>17.5</v>
      </c>
      <c r="C259" s="3">
        <v>17.5</v>
      </c>
      <c r="D259" s="3">
        <v>17.5</v>
      </c>
      <c r="E259" s="3">
        <v>17.5</v>
      </c>
      <c r="F259" s="3">
        <v>17.5</v>
      </c>
      <c r="G259" s="3">
        <v>17.5</v>
      </c>
      <c r="H259" s="3">
        <v>17.399999999999999</v>
      </c>
      <c r="I259" s="3">
        <v>17.100000000000001</v>
      </c>
      <c r="J259" s="3">
        <v>16.899999999999999</v>
      </c>
      <c r="K259" s="3">
        <v>16.899999999999999</v>
      </c>
      <c r="L259" s="3">
        <v>14.8</v>
      </c>
      <c r="M259" s="3">
        <v>15</v>
      </c>
      <c r="N259" s="3">
        <v>15</v>
      </c>
      <c r="O259" s="3">
        <v>1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12.7</v>
      </c>
      <c r="X259" s="3">
        <v>18.04</v>
      </c>
    </row>
    <row r="260" spans="1:24">
      <c r="A260" s="4">
        <v>44261.383391203701</v>
      </c>
      <c r="B260" s="3">
        <v>17.5</v>
      </c>
      <c r="C260" s="3">
        <v>17.5</v>
      </c>
      <c r="D260" s="3">
        <v>17.5</v>
      </c>
      <c r="E260" s="3">
        <v>17.5</v>
      </c>
      <c r="F260" s="3">
        <v>17.5</v>
      </c>
      <c r="G260" s="3">
        <v>17.5</v>
      </c>
      <c r="H260" s="3">
        <v>17.399999999999999</v>
      </c>
      <c r="I260" s="3">
        <v>17.100000000000001</v>
      </c>
      <c r="J260" s="3">
        <v>16.899999999999999</v>
      </c>
      <c r="K260" s="3">
        <v>16.899999999999999</v>
      </c>
      <c r="L260" s="3">
        <v>16.7</v>
      </c>
      <c r="M260" s="3">
        <v>16.7</v>
      </c>
      <c r="N260" s="3">
        <v>16.600000000000001</v>
      </c>
      <c r="O260" s="3">
        <v>1</v>
      </c>
      <c r="P260" s="3">
        <v>1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10.899999999999999</v>
      </c>
      <c r="X260" s="3">
        <v>18.169999999999998</v>
      </c>
    </row>
    <row r="261" spans="1:24">
      <c r="A261" s="4">
        <v>44261.383402777778</v>
      </c>
      <c r="B261" s="3">
        <v>16.8</v>
      </c>
      <c r="C261" s="3">
        <v>16.8</v>
      </c>
      <c r="D261" s="3">
        <v>16.8</v>
      </c>
      <c r="E261" s="3">
        <v>16.8</v>
      </c>
      <c r="F261" s="3">
        <v>16.899999999999999</v>
      </c>
      <c r="G261" s="3">
        <v>16.8</v>
      </c>
      <c r="H261" s="3">
        <v>16.899999999999999</v>
      </c>
      <c r="I261" s="3">
        <v>16.8</v>
      </c>
      <c r="J261" s="3">
        <v>16.899999999999999</v>
      </c>
      <c r="K261" s="3">
        <v>16.899999999999999</v>
      </c>
      <c r="L261" s="3">
        <v>16.7</v>
      </c>
      <c r="M261" s="3">
        <v>16.7</v>
      </c>
      <c r="N261" s="3">
        <v>16.600000000000001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10.299999999999997</v>
      </c>
      <c r="X261" s="3">
        <v>18.169999999999998</v>
      </c>
    </row>
    <row r="262" spans="1:24">
      <c r="A262" s="4">
        <v>44261.383414351854</v>
      </c>
      <c r="B262" s="3">
        <v>16.8</v>
      </c>
      <c r="C262" s="3">
        <v>16.8</v>
      </c>
      <c r="D262" s="3">
        <v>16.8</v>
      </c>
      <c r="E262" s="3">
        <v>16.8</v>
      </c>
      <c r="F262" s="3">
        <v>16.899999999999999</v>
      </c>
      <c r="G262" s="3">
        <v>16.8</v>
      </c>
      <c r="H262" s="3">
        <v>16.899999999999999</v>
      </c>
      <c r="I262" s="3">
        <v>16.8</v>
      </c>
      <c r="J262" s="3">
        <v>16.899999999999999</v>
      </c>
      <c r="K262" s="3">
        <v>16.8</v>
      </c>
      <c r="L262" s="3">
        <v>16.8</v>
      </c>
      <c r="M262" s="3">
        <v>16.899999999999999</v>
      </c>
      <c r="N262" s="3">
        <v>16.899999999999999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10.599999999999998</v>
      </c>
      <c r="X262" s="3">
        <v>18.169999999999998</v>
      </c>
    </row>
    <row r="263" spans="1:24">
      <c r="A263" s="4">
        <v>44261.383425925924</v>
      </c>
      <c r="B263" s="3">
        <v>16.2</v>
      </c>
      <c r="C263" s="3">
        <v>16.3</v>
      </c>
      <c r="D263" s="3">
        <v>16.2</v>
      </c>
      <c r="E263" s="3">
        <v>16.2</v>
      </c>
      <c r="F263" s="3">
        <v>16.2</v>
      </c>
      <c r="G263" s="3">
        <v>16.8</v>
      </c>
      <c r="H263" s="3">
        <v>16.899999999999999</v>
      </c>
      <c r="I263" s="3">
        <v>16.8</v>
      </c>
      <c r="J263" s="3">
        <v>16.899999999999999</v>
      </c>
      <c r="K263" s="3">
        <v>16.8</v>
      </c>
      <c r="L263" s="3">
        <v>16.8</v>
      </c>
      <c r="M263" s="3">
        <v>16.899999999999999</v>
      </c>
      <c r="N263" s="3">
        <v>16.899999999999999</v>
      </c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10.7</v>
      </c>
      <c r="X263" s="3">
        <v>18.3</v>
      </c>
    </row>
    <row r="264" spans="1:24">
      <c r="A264" s="4">
        <v>44261.383437500001</v>
      </c>
      <c r="B264" s="3">
        <v>16.2</v>
      </c>
      <c r="C264" s="3">
        <v>16.3</v>
      </c>
      <c r="D264" s="3">
        <v>16.2</v>
      </c>
      <c r="E264" s="3">
        <v>16.2</v>
      </c>
      <c r="F264" s="3">
        <v>16.2</v>
      </c>
      <c r="G264" s="3">
        <v>16.2</v>
      </c>
      <c r="H264" s="3">
        <v>16.2</v>
      </c>
      <c r="I264" s="3">
        <v>16.2</v>
      </c>
      <c r="J264" s="3">
        <v>16</v>
      </c>
      <c r="K264" s="3">
        <v>15.6</v>
      </c>
      <c r="L264" s="3">
        <v>15.3</v>
      </c>
      <c r="M264" s="3">
        <v>14.7</v>
      </c>
      <c r="N264" s="3">
        <v>14.7</v>
      </c>
      <c r="O264" s="3">
        <v>1</v>
      </c>
      <c r="P264" s="3">
        <v>1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12</v>
      </c>
      <c r="X264" s="3">
        <v>18.3</v>
      </c>
    </row>
    <row r="265" spans="1:24">
      <c r="A265" s="4">
        <v>44261.383449074077</v>
      </c>
      <c r="B265" s="3">
        <v>15.2</v>
      </c>
      <c r="C265" s="3">
        <v>15.3</v>
      </c>
      <c r="D265" s="3">
        <v>15.1</v>
      </c>
      <c r="E265" s="3">
        <v>15.4</v>
      </c>
      <c r="F265" s="3">
        <v>16.2</v>
      </c>
      <c r="G265" s="3">
        <v>16.2</v>
      </c>
      <c r="H265" s="3">
        <v>16.2</v>
      </c>
      <c r="I265" s="3">
        <v>16.2</v>
      </c>
      <c r="J265" s="3">
        <v>16</v>
      </c>
      <c r="K265" s="3">
        <v>15.6</v>
      </c>
      <c r="L265" s="3">
        <v>15.3</v>
      </c>
      <c r="M265" s="3">
        <v>14.7</v>
      </c>
      <c r="N265" s="3">
        <v>14.7</v>
      </c>
      <c r="O265" s="3">
        <v>1</v>
      </c>
      <c r="P265" s="3">
        <v>1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11.899999999999999</v>
      </c>
      <c r="X265" s="3">
        <v>18.3</v>
      </c>
    </row>
    <row r="266" spans="1:24">
      <c r="A266" s="4">
        <v>44261.383460648147</v>
      </c>
      <c r="B266" s="3">
        <v>15.2</v>
      </c>
      <c r="C266" s="3">
        <v>15.3</v>
      </c>
      <c r="D266" s="3">
        <v>15.1</v>
      </c>
      <c r="E266" s="3">
        <v>15.4</v>
      </c>
      <c r="F266" s="3">
        <v>15.6</v>
      </c>
      <c r="G266" s="3">
        <v>15.8</v>
      </c>
      <c r="H266" s="3">
        <v>15.9</v>
      </c>
      <c r="I266" s="3">
        <v>16</v>
      </c>
      <c r="J266" s="3">
        <v>16</v>
      </c>
      <c r="K266" s="3">
        <v>16.100000000000001</v>
      </c>
      <c r="L266" s="3">
        <v>16.100000000000001</v>
      </c>
      <c r="M266" s="3">
        <v>16.2</v>
      </c>
      <c r="N266" s="3">
        <v>16.2</v>
      </c>
      <c r="O266" s="3">
        <v>1</v>
      </c>
      <c r="P266" s="3">
        <v>1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12</v>
      </c>
      <c r="X266" s="3">
        <v>18.3</v>
      </c>
    </row>
    <row r="267" spans="1:24">
      <c r="A267" s="4">
        <v>44261.383472222224</v>
      </c>
      <c r="B267" s="3">
        <v>15.2</v>
      </c>
      <c r="C267" s="3">
        <v>15.3</v>
      </c>
      <c r="D267" s="3">
        <v>16.100000000000001</v>
      </c>
      <c r="E267" s="3">
        <v>15.4</v>
      </c>
      <c r="F267" s="3">
        <v>15.6</v>
      </c>
      <c r="G267" s="3">
        <v>15.8</v>
      </c>
      <c r="H267" s="3">
        <v>15.9</v>
      </c>
      <c r="I267" s="3">
        <v>16</v>
      </c>
      <c r="J267" s="3">
        <v>16</v>
      </c>
      <c r="K267" s="3">
        <v>16.100000000000001</v>
      </c>
      <c r="L267" s="3">
        <v>16.100000000000001</v>
      </c>
      <c r="M267" s="3">
        <v>16.2</v>
      </c>
      <c r="N267" s="3">
        <v>16.2</v>
      </c>
      <c r="O267" s="3">
        <v>1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11.100000000000001</v>
      </c>
      <c r="X267" s="3">
        <v>18.169999999999998</v>
      </c>
    </row>
    <row r="268" spans="1:24">
      <c r="A268" s="4">
        <v>44261.383483796293</v>
      </c>
      <c r="B268" s="3">
        <v>16.2</v>
      </c>
      <c r="C268" s="3">
        <v>16.2</v>
      </c>
      <c r="D268" s="3">
        <v>16.100000000000001</v>
      </c>
      <c r="E268" s="3">
        <v>16.2</v>
      </c>
      <c r="F268" s="3">
        <v>16.2</v>
      </c>
      <c r="G268" s="3">
        <v>16.3</v>
      </c>
      <c r="H268" s="3">
        <v>16.5</v>
      </c>
      <c r="I268" s="3">
        <v>16.600000000000001</v>
      </c>
      <c r="J268" s="3">
        <v>16.7</v>
      </c>
      <c r="K268" s="3">
        <v>16.8</v>
      </c>
      <c r="L268" s="3">
        <v>16.7</v>
      </c>
      <c r="M268" s="3">
        <v>16.7</v>
      </c>
      <c r="N268" s="3">
        <v>16.7</v>
      </c>
      <c r="O268" s="3">
        <v>1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10.7</v>
      </c>
      <c r="X268" s="3">
        <v>18.169999999999998</v>
      </c>
    </row>
    <row r="269" spans="1:24">
      <c r="A269" s="4">
        <v>44261.38349537037</v>
      </c>
      <c r="B269" s="3">
        <v>16.2</v>
      </c>
      <c r="C269" s="3">
        <v>16.2</v>
      </c>
      <c r="D269" s="3">
        <v>16.100000000000001</v>
      </c>
      <c r="E269" s="3">
        <v>16.2</v>
      </c>
      <c r="F269" s="3">
        <v>16.2</v>
      </c>
      <c r="G269" s="3">
        <v>16.3</v>
      </c>
      <c r="H269" s="3">
        <v>16.5</v>
      </c>
      <c r="I269" s="3">
        <v>16.600000000000001</v>
      </c>
      <c r="J269" s="3">
        <v>16.7</v>
      </c>
      <c r="K269" s="3">
        <v>16.8</v>
      </c>
      <c r="L269" s="3">
        <v>16.7</v>
      </c>
      <c r="M269" s="3">
        <v>16.7</v>
      </c>
      <c r="N269" s="3">
        <v>16.7</v>
      </c>
      <c r="O269" s="3">
        <v>1</v>
      </c>
      <c r="P269" s="3">
        <v>1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10.7</v>
      </c>
      <c r="X269" s="3">
        <v>18.169999999999998</v>
      </c>
    </row>
    <row r="270" spans="1:24">
      <c r="A270" s="4">
        <v>44261.383506944447</v>
      </c>
      <c r="B270" s="3">
        <v>16</v>
      </c>
      <c r="C270" s="3">
        <v>16</v>
      </c>
      <c r="D270" s="3">
        <v>16</v>
      </c>
      <c r="E270" s="3">
        <v>16</v>
      </c>
      <c r="F270" s="3">
        <v>16</v>
      </c>
      <c r="G270" s="3">
        <v>16.100000000000001</v>
      </c>
      <c r="H270" s="3">
        <v>16.100000000000001</v>
      </c>
      <c r="I270" s="3">
        <v>16.100000000000001</v>
      </c>
      <c r="J270" s="3">
        <v>16.100000000000001</v>
      </c>
      <c r="K270" s="3">
        <v>16.100000000000001</v>
      </c>
      <c r="L270" s="3">
        <v>16.7</v>
      </c>
      <c r="M270" s="3">
        <v>16.7</v>
      </c>
      <c r="N270" s="3">
        <v>16.7</v>
      </c>
      <c r="O270" s="3">
        <v>1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10.7</v>
      </c>
      <c r="X270" s="3">
        <v>18.169999999999998</v>
      </c>
    </row>
    <row r="271" spans="1:24">
      <c r="A271" s="4">
        <v>44261.383518518516</v>
      </c>
      <c r="B271" s="3">
        <v>16</v>
      </c>
      <c r="C271" s="3">
        <v>16</v>
      </c>
      <c r="D271" s="3">
        <v>16</v>
      </c>
      <c r="E271" s="3">
        <v>16</v>
      </c>
      <c r="F271" s="3">
        <v>16</v>
      </c>
      <c r="G271" s="3">
        <v>16.100000000000001</v>
      </c>
      <c r="H271" s="3">
        <v>16.100000000000001</v>
      </c>
      <c r="I271" s="3">
        <v>16.100000000000001</v>
      </c>
      <c r="J271" s="3">
        <v>16.100000000000001</v>
      </c>
      <c r="K271" s="3">
        <v>16.100000000000001</v>
      </c>
      <c r="L271" s="3">
        <v>16.100000000000001</v>
      </c>
      <c r="M271" s="3">
        <v>16.100000000000001</v>
      </c>
      <c r="N271" s="3">
        <v>16.100000000000001</v>
      </c>
      <c r="O271" s="3">
        <v>1</v>
      </c>
      <c r="P271" s="3">
        <v>1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10.100000000000001</v>
      </c>
      <c r="X271" s="3">
        <v>18.169999999999998</v>
      </c>
    </row>
    <row r="272" spans="1:24">
      <c r="A272" s="4">
        <v>44261.383530092593</v>
      </c>
      <c r="B272" s="3">
        <v>16</v>
      </c>
      <c r="C272" s="3">
        <v>15.8</v>
      </c>
      <c r="D272" s="3">
        <v>16</v>
      </c>
      <c r="E272" s="3">
        <v>15.8</v>
      </c>
      <c r="F272" s="3">
        <v>15.8</v>
      </c>
      <c r="G272" s="3">
        <v>15.7</v>
      </c>
      <c r="H272" s="3">
        <v>15.8</v>
      </c>
      <c r="I272" s="3">
        <v>15.7</v>
      </c>
      <c r="J272" s="3">
        <v>16.100000000000001</v>
      </c>
      <c r="K272" s="3">
        <v>16.100000000000001</v>
      </c>
      <c r="L272" s="3">
        <v>16.100000000000001</v>
      </c>
      <c r="M272" s="3">
        <v>16.100000000000001</v>
      </c>
      <c r="N272" s="3">
        <v>16.100000000000001</v>
      </c>
      <c r="O272" s="3">
        <v>1</v>
      </c>
      <c r="P272" s="3">
        <v>1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10.400000000000002</v>
      </c>
      <c r="X272" s="3">
        <v>18.169999999999998</v>
      </c>
    </row>
    <row r="273" spans="1:24">
      <c r="A273" s="4">
        <v>44261.38354166667</v>
      </c>
      <c r="B273" s="3">
        <v>16</v>
      </c>
      <c r="C273" s="3">
        <v>15.8</v>
      </c>
      <c r="D273" s="3">
        <v>16</v>
      </c>
      <c r="E273" s="3">
        <v>15.8</v>
      </c>
      <c r="F273" s="3">
        <v>15.8</v>
      </c>
      <c r="G273" s="3">
        <v>15.7</v>
      </c>
      <c r="H273" s="3">
        <v>15.8</v>
      </c>
      <c r="I273" s="3">
        <v>15.7</v>
      </c>
      <c r="J273" s="3">
        <v>15.8</v>
      </c>
      <c r="K273" s="3">
        <v>15.7</v>
      </c>
      <c r="L273" s="3">
        <v>15.7</v>
      </c>
      <c r="M273" s="3">
        <v>15.8</v>
      </c>
      <c r="N273" s="3">
        <v>15.8</v>
      </c>
      <c r="O273" s="3">
        <v>1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10.400000000000002</v>
      </c>
      <c r="X273" s="3">
        <v>18.169999999999998</v>
      </c>
    </row>
    <row r="274" spans="1:24">
      <c r="A274" s="4">
        <v>44261.383553240739</v>
      </c>
      <c r="B274" s="3">
        <v>15.7</v>
      </c>
      <c r="C274" s="3">
        <v>15.7</v>
      </c>
      <c r="D274" s="3">
        <v>15.7</v>
      </c>
      <c r="E274" s="3">
        <v>15.6</v>
      </c>
      <c r="F274" s="3">
        <v>15.7</v>
      </c>
      <c r="G274" s="3">
        <v>15.8</v>
      </c>
      <c r="H274" s="3">
        <v>15.8</v>
      </c>
      <c r="I274" s="3">
        <v>15.7</v>
      </c>
      <c r="J274" s="3">
        <v>15.8</v>
      </c>
      <c r="K274" s="3">
        <v>15.7</v>
      </c>
      <c r="L274" s="3">
        <v>15.7</v>
      </c>
      <c r="M274" s="3">
        <v>15.8</v>
      </c>
      <c r="N274" s="3">
        <v>15.8</v>
      </c>
      <c r="O274" s="3">
        <v>1</v>
      </c>
      <c r="P274" s="3">
        <v>1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10.200000000000001</v>
      </c>
      <c r="X274" s="3">
        <v>18.169999999999998</v>
      </c>
    </row>
    <row r="275" spans="1:24">
      <c r="A275" s="4">
        <v>44261.383564814816</v>
      </c>
      <c r="B275" s="3">
        <v>15.7</v>
      </c>
      <c r="C275" s="3">
        <v>15.7</v>
      </c>
      <c r="D275" s="3">
        <v>15.7</v>
      </c>
      <c r="E275" s="3">
        <v>15.6</v>
      </c>
      <c r="F275" s="3">
        <v>15.7</v>
      </c>
      <c r="G275" s="3">
        <v>15.8</v>
      </c>
      <c r="H275" s="3">
        <v>15.8</v>
      </c>
      <c r="I275" s="3">
        <v>15.7</v>
      </c>
      <c r="J275" s="3">
        <v>15.8</v>
      </c>
      <c r="K275" s="3">
        <v>15.8</v>
      </c>
      <c r="L275" s="3">
        <v>15.8</v>
      </c>
      <c r="M275" s="3">
        <v>15.8</v>
      </c>
      <c r="N275" s="3">
        <v>15.8</v>
      </c>
      <c r="O275" s="3">
        <v>1</v>
      </c>
      <c r="P275" s="3">
        <v>1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10.200000000000001</v>
      </c>
      <c r="X275" s="3">
        <v>18.169999999999998</v>
      </c>
    </row>
    <row r="276" spans="1:24">
      <c r="A276" s="4">
        <v>44261.383576388886</v>
      </c>
      <c r="B276" s="3">
        <v>16.100000000000001</v>
      </c>
      <c r="C276" s="3">
        <v>16.100000000000001</v>
      </c>
      <c r="D276" s="3">
        <v>16.100000000000001</v>
      </c>
      <c r="E276" s="3">
        <v>16.100000000000001</v>
      </c>
      <c r="F276" s="3">
        <v>15.7</v>
      </c>
      <c r="G276" s="3">
        <v>15.8</v>
      </c>
      <c r="H276" s="3">
        <v>15.8</v>
      </c>
      <c r="I276" s="3">
        <v>15.7</v>
      </c>
      <c r="J276" s="3">
        <v>15.8</v>
      </c>
      <c r="K276" s="3">
        <v>15.8</v>
      </c>
      <c r="L276" s="3">
        <v>15.8</v>
      </c>
      <c r="M276" s="3">
        <v>15.8</v>
      </c>
      <c r="N276" s="3">
        <v>15.8</v>
      </c>
      <c r="O276" s="3">
        <v>1</v>
      </c>
      <c r="P276" s="3">
        <v>1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10.400000000000002</v>
      </c>
      <c r="X276" s="3">
        <v>18.169999999999998</v>
      </c>
    </row>
    <row r="277" spans="1:24">
      <c r="A277" s="4">
        <v>44261.383587962962</v>
      </c>
      <c r="B277" s="3">
        <v>16.100000000000001</v>
      </c>
      <c r="C277" s="3">
        <v>16.100000000000001</v>
      </c>
      <c r="D277" s="3">
        <v>16.100000000000001</v>
      </c>
      <c r="E277" s="3">
        <v>16.100000000000001</v>
      </c>
      <c r="F277" s="3">
        <v>16.2</v>
      </c>
      <c r="G277" s="3">
        <v>16.100000000000001</v>
      </c>
      <c r="H277" s="3">
        <v>16.100000000000001</v>
      </c>
      <c r="I277" s="3">
        <v>16</v>
      </c>
      <c r="J277" s="3">
        <v>16</v>
      </c>
      <c r="K277" s="3">
        <v>16</v>
      </c>
      <c r="L277" s="3">
        <v>16.100000000000001</v>
      </c>
      <c r="M277" s="3">
        <v>16.100000000000001</v>
      </c>
      <c r="N277" s="3">
        <v>16.100000000000001</v>
      </c>
      <c r="O277" s="3">
        <v>1</v>
      </c>
      <c r="P277" s="3">
        <v>1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10.5</v>
      </c>
      <c r="X277" s="3">
        <v>18.169999999999998</v>
      </c>
    </row>
    <row r="278" spans="1:24">
      <c r="A278" s="4">
        <v>44261.383599537039</v>
      </c>
      <c r="B278" s="3">
        <v>16.100000000000001</v>
      </c>
      <c r="C278" s="3">
        <v>16.100000000000001</v>
      </c>
      <c r="D278" s="3">
        <v>16.3</v>
      </c>
      <c r="E278" s="3">
        <v>16.100000000000001</v>
      </c>
      <c r="F278" s="3">
        <v>16.2</v>
      </c>
      <c r="G278" s="3">
        <v>16.100000000000001</v>
      </c>
      <c r="H278" s="3">
        <v>16.100000000000001</v>
      </c>
      <c r="I278" s="3">
        <v>16</v>
      </c>
      <c r="J278" s="3">
        <v>16</v>
      </c>
      <c r="K278" s="3">
        <v>16</v>
      </c>
      <c r="L278" s="3">
        <v>16.100000000000001</v>
      </c>
      <c r="M278" s="3">
        <v>16.100000000000001</v>
      </c>
      <c r="N278" s="3">
        <v>16.100000000000001</v>
      </c>
      <c r="O278" s="3">
        <v>1</v>
      </c>
      <c r="P278" s="3">
        <v>1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10.399999999999999</v>
      </c>
      <c r="X278" s="3">
        <v>18.169999999999998</v>
      </c>
    </row>
    <row r="279" spans="1:24">
      <c r="A279" s="4">
        <v>44261.383611111109</v>
      </c>
      <c r="B279" s="3">
        <v>16.3</v>
      </c>
      <c r="C279" s="3">
        <v>16.3</v>
      </c>
      <c r="D279" s="3">
        <v>16.3</v>
      </c>
      <c r="E279" s="3">
        <v>16.3</v>
      </c>
      <c r="F279" s="3">
        <v>16.2</v>
      </c>
      <c r="G279" s="3">
        <v>16.3</v>
      </c>
      <c r="H279" s="3">
        <v>16.3</v>
      </c>
      <c r="I279" s="3">
        <v>16.2</v>
      </c>
      <c r="J279" s="3">
        <v>16.2</v>
      </c>
      <c r="K279" s="3">
        <v>16</v>
      </c>
      <c r="L279" s="3">
        <v>16</v>
      </c>
      <c r="M279" s="3">
        <v>16</v>
      </c>
      <c r="N279" s="3">
        <v>16.100000000000001</v>
      </c>
      <c r="O279" s="3">
        <v>1</v>
      </c>
      <c r="P279" s="3">
        <v>1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10.399999999999999</v>
      </c>
      <c r="X279" s="3">
        <v>18.169999999999998</v>
      </c>
    </row>
    <row r="280" spans="1:24">
      <c r="A280" s="4">
        <v>44261.383622685185</v>
      </c>
      <c r="B280" s="3">
        <v>16.3</v>
      </c>
      <c r="C280" s="3">
        <v>16.3</v>
      </c>
      <c r="D280" s="3">
        <v>16.3</v>
      </c>
      <c r="E280" s="3">
        <v>16.3</v>
      </c>
      <c r="F280" s="3">
        <v>16.2</v>
      </c>
      <c r="G280" s="3">
        <v>16.3</v>
      </c>
      <c r="H280" s="3">
        <v>16.3</v>
      </c>
      <c r="I280" s="3">
        <v>16.2</v>
      </c>
      <c r="J280" s="3">
        <v>16.2</v>
      </c>
      <c r="K280" s="3">
        <v>16</v>
      </c>
      <c r="L280" s="3">
        <v>16</v>
      </c>
      <c r="M280" s="3">
        <v>16</v>
      </c>
      <c r="N280" s="3">
        <v>16</v>
      </c>
      <c r="O280" s="3">
        <v>1</v>
      </c>
      <c r="P280" s="3">
        <v>1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10.9</v>
      </c>
      <c r="X280" s="3">
        <v>18.169999999999998</v>
      </c>
    </row>
    <row r="281" spans="1:24">
      <c r="A281" s="4">
        <v>44261.383634259262</v>
      </c>
      <c r="B281" s="3">
        <v>16.7</v>
      </c>
      <c r="C281" s="3">
        <v>16.7</v>
      </c>
      <c r="D281" s="3">
        <v>16.7</v>
      </c>
      <c r="E281" s="3">
        <v>16.7</v>
      </c>
      <c r="F281" s="3">
        <v>16.8</v>
      </c>
      <c r="G281" s="3">
        <v>16.600000000000001</v>
      </c>
      <c r="H281" s="3">
        <v>16.5</v>
      </c>
      <c r="I281" s="3">
        <v>16.399999999999999</v>
      </c>
      <c r="J281" s="3">
        <v>16.399999999999999</v>
      </c>
      <c r="K281" s="3">
        <v>16.3</v>
      </c>
      <c r="L281" s="3">
        <v>16</v>
      </c>
      <c r="M281" s="3">
        <v>16</v>
      </c>
      <c r="N281" s="3">
        <v>16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10.9</v>
      </c>
      <c r="X281" s="3">
        <v>18.169999999999998</v>
      </c>
    </row>
    <row r="282" spans="1:24">
      <c r="A282" s="4">
        <v>44261.383645833332</v>
      </c>
      <c r="B282" s="3">
        <v>16.7</v>
      </c>
      <c r="C282" s="3">
        <v>16.7</v>
      </c>
      <c r="D282" s="3">
        <v>16.7</v>
      </c>
      <c r="E282" s="3">
        <v>16.7</v>
      </c>
      <c r="F282" s="3">
        <v>16.8</v>
      </c>
      <c r="G282" s="3">
        <v>16.600000000000001</v>
      </c>
      <c r="H282" s="3">
        <v>16.5</v>
      </c>
      <c r="I282" s="3">
        <v>16.399999999999999</v>
      </c>
      <c r="J282" s="3">
        <v>16.399999999999999</v>
      </c>
      <c r="K282" s="3">
        <v>16.3</v>
      </c>
      <c r="L282" s="3">
        <v>16.3</v>
      </c>
      <c r="M282" s="3">
        <v>16.3</v>
      </c>
      <c r="N282" s="3">
        <v>16.3</v>
      </c>
      <c r="O282" s="3">
        <v>1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10.5</v>
      </c>
      <c r="X282" s="3">
        <v>18.169999999999998</v>
      </c>
    </row>
    <row r="283" spans="1:24">
      <c r="A283" s="4">
        <v>44261.383657407408</v>
      </c>
      <c r="B283" s="3">
        <v>16.3</v>
      </c>
      <c r="C283" s="3">
        <v>16.3</v>
      </c>
      <c r="D283" s="3">
        <v>16.3</v>
      </c>
      <c r="E283" s="3">
        <v>16.3</v>
      </c>
      <c r="F283" s="3">
        <v>16.3</v>
      </c>
      <c r="G283" s="3">
        <v>16.3</v>
      </c>
      <c r="H283" s="3">
        <v>16.3</v>
      </c>
      <c r="I283" s="3">
        <v>16.3</v>
      </c>
      <c r="J283" s="3">
        <v>16.399999999999999</v>
      </c>
      <c r="K283" s="3">
        <v>16.3</v>
      </c>
      <c r="L283" s="3">
        <v>16.3</v>
      </c>
      <c r="M283" s="3">
        <v>16.3</v>
      </c>
      <c r="N283" s="3">
        <v>16.3</v>
      </c>
      <c r="O283" s="3">
        <v>1</v>
      </c>
      <c r="P283" s="3">
        <v>1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10.099999999999998</v>
      </c>
      <c r="X283" s="3">
        <v>18.3</v>
      </c>
    </row>
    <row r="284" spans="1:24">
      <c r="A284" s="4">
        <v>44261.383668981478</v>
      </c>
      <c r="B284" s="3">
        <v>16.3</v>
      </c>
      <c r="C284" s="3">
        <v>16.3</v>
      </c>
      <c r="D284" s="3">
        <v>16.3</v>
      </c>
      <c r="E284" s="3">
        <v>16.3</v>
      </c>
      <c r="F284" s="3">
        <v>16.3</v>
      </c>
      <c r="G284" s="3">
        <v>16.3</v>
      </c>
      <c r="H284" s="3">
        <v>16.3</v>
      </c>
      <c r="I284" s="3">
        <v>16.3</v>
      </c>
      <c r="J284" s="3">
        <v>16.3</v>
      </c>
      <c r="K284" s="3">
        <v>16.3</v>
      </c>
      <c r="L284" s="3">
        <v>16.3</v>
      </c>
      <c r="M284" s="3">
        <v>16.3</v>
      </c>
      <c r="N284" s="3">
        <v>16.3</v>
      </c>
      <c r="O284" s="3">
        <v>1</v>
      </c>
      <c r="P284" s="3">
        <v>1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11.9</v>
      </c>
      <c r="X284" s="3">
        <v>18.3</v>
      </c>
    </row>
    <row r="285" spans="1:24">
      <c r="A285" s="4">
        <v>44261.383680555555</v>
      </c>
      <c r="B285" s="3">
        <v>16</v>
      </c>
      <c r="C285" s="3">
        <v>16.3</v>
      </c>
      <c r="D285" s="3">
        <v>16</v>
      </c>
      <c r="E285" s="3">
        <v>16.8</v>
      </c>
      <c r="F285" s="3">
        <v>17</v>
      </c>
      <c r="G285" s="3">
        <v>17.2</v>
      </c>
      <c r="H285" s="3">
        <v>17.2</v>
      </c>
      <c r="I285" s="3">
        <v>16.3</v>
      </c>
      <c r="J285" s="3">
        <v>16.3</v>
      </c>
      <c r="K285" s="3">
        <v>16.3</v>
      </c>
      <c r="L285" s="3">
        <v>16.3</v>
      </c>
      <c r="M285" s="3">
        <v>16.3</v>
      </c>
      <c r="N285" s="3">
        <v>16.3</v>
      </c>
      <c r="O285" s="3">
        <v>1</v>
      </c>
      <c r="P285" s="3">
        <v>1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12.799999999999999</v>
      </c>
      <c r="X285" s="3">
        <v>18.3</v>
      </c>
    </row>
    <row r="286" spans="1:24">
      <c r="A286" s="4">
        <v>44261.383692129632</v>
      </c>
      <c r="B286" s="3">
        <v>16</v>
      </c>
      <c r="C286" s="3">
        <v>16.3</v>
      </c>
      <c r="D286" s="3">
        <v>16</v>
      </c>
      <c r="E286" s="3">
        <v>16.8</v>
      </c>
      <c r="F286" s="3">
        <v>17</v>
      </c>
      <c r="G286" s="3">
        <v>17.2</v>
      </c>
      <c r="H286" s="3">
        <v>17.2</v>
      </c>
      <c r="I286" s="3">
        <v>17.399999999999999</v>
      </c>
      <c r="J286" s="3">
        <v>17.3</v>
      </c>
      <c r="K286" s="3">
        <v>17.3</v>
      </c>
      <c r="L286" s="3">
        <v>17.2</v>
      </c>
      <c r="M286" s="3">
        <v>17.2</v>
      </c>
      <c r="N286" s="3">
        <v>17.100000000000001</v>
      </c>
      <c r="O286" s="3">
        <v>1</v>
      </c>
      <c r="P286" s="3">
        <v>1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12.899999999999999</v>
      </c>
      <c r="X286" s="3">
        <v>18.3</v>
      </c>
    </row>
    <row r="287" spans="1:24">
      <c r="A287" s="4">
        <v>44261.383703703701</v>
      </c>
      <c r="B287" s="3">
        <v>16.399999999999999</v>
      </c>
      <c r="C287" s="3">
        <v>16.399999999999999</v>
      </c>
      <c r="D287" s="3">
        <v>16.399999999999999</v>
      </c>
      <c r="E287" s="3">
        <v>16.8</v>
      </c>
      <c r="F287" s="3">
        <v>17</v>
      </c>
      <c r="G287" s="3">
        <v>17.2</v>
      </c>
      <c r="H287" s="3">
        <v>17.2</v>
      </c>
      <c r="I287" s="3">
        <v>17.399999999999999</v>
      </c>
      <c r="J287" s="3">
        <v>17.3</v>
      </c>
      <c r="K287" s="3">
        <v>17.3</v>
      </c>
      <c r="L287" s="3">
        <v>17.2</v>
      </c>
      <c r="M287" s="3">
        <v>17.2</v>
      </c>
      <c r="N287" s="3">
        <v>17.100000000000001</v>
      </c>
      <c r="O287" s="3">
        <v>1</v>
      </c>
      <c r="P287" s="3">
        <v>1</v>
      </c>
      <c r="Q287" s="3">
        <v>1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11</v>
      </c>
      <c r="X287" s="3">
        <v>18.3</v>
      </c>
    </row>
    <row r="288" spans="1:24">
      <c r="A288" s="4">
        <v>44261.383715277778</v>
      </c>
      <c r="B288" s="3">
        <v>16.399999999999999</v>
      </c>
      <c r="C288" s="3">
        <v>16.399999999999999</v>
      </c>
      <c r="D288" s="3">
        <v>16.399999999999999</v>
      </c>
      <c r="E288" s="3">
        <v>16.600000000000001</v>
      </c>
      <c r="F288" s="3">
        <v>16.899999999999999</v>
      </c>
      <c r="G288" s="3">
        <v>16.899999999999999</v>
      </c>
      <c r="H288" s="3">
        <v>16.600000000000001</v>
      </c>
      <c r="I288" s="3">
        <v>16.5</v>
      </c>
      <c r="J288" s="3">
        <v>16.600000000000001</v>
      </c>
      <c r="K288" s="3">
        <v>16.899999999999999</v>
      </c>
      <c r="L288" s="3">
        <v>16.899999999999999</v>
      </c>
      <c r="M288" s="3">
        <v>17.2</v>
      </c>
      <c r="N288" s="3">
        <v>17.5</v>
      </c>
      <c r="O288" s="3">
        <v>1</v>
      </c>
      <c r="P288" s="3">
        <v>1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11.3</v>
      </c>
      <c r="X288" s="3">
        <v>18.3</v>
      </c>
    </row>
    <row r="289" spans="1:24">
      <c r="A289" s="4">
        <v>44261.383726851855</v>
      </c>
      <c r="B289" s="3">
        <v>18.2</v>
      </c>
      <c r="C289" s="3">
        <v>16.399999999999999</v>
      </c>
      <c r="D289" s="3">
        <v>18.2</v>
      </c>
      <c r="E289" s="3">
        <v>16.600000000000001</v>
      </c>
      <c r="F289" s="3">
        <v>16.899999999999999</v>
      </c>
      <c r="G289" s="3">
        <v>16.899999999999999</v>
      </c>
      <c r="H289" s="3">
        <v>16.600000000000001</v>
      </c>
      <c r="I289" s="3">
        <v>16.5</v>
      </c>
      <c r="J289" s="3">
        <v>16.600000000000001</v>
      </c>
      <c r="K289" s="3">
        <v>16.899999999999999</v>
      </c>
      <c r="L289" s="3">
        <v>16.899999999999999</v>
      </c>
      <c r="M289" s="3">
        <v>17.2</v>
      </c>
      <c r="N289" s="3">
        <v>17.5</v>
      </c>
      <c r="O289" s="3">
        <v>1</v>
      </c>
      <c r="P289" s="3">
        <v>1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11.8</v>
      </c>
      <c r="X289" s="3">
        <v>18.3</v>
      </c>
    </row>
    <row r="290" spans="1:24">
      <c r="A290" s="4">
        <v>44261.383738425924</v>
      </c>
      <c r="B290" s="3">
        <v>18.2</v>
      </c>
      <c r="C290" s="3">
        <v>18.3</v>
      </c>
      <c r="D290" s="3">
        <v>18.2</v>
      </c>
      <c r="E290" s="3">
        <v>18.3</v>
      </c>
      <c r="F290" s="3">
        <v>18.3</v>
      </c>
      <c r="G290" s="3">
        <v>18.3</v>
      </c>
      <c r="H290" s="3">
        <v>18.3</v>
      </c>
      <c r="I290" s="3">
        <v>18.399999999999999</v>
      </c>
      <c r="J290" s="3">
        <v>18.399999999999999</v>
      </c>
      <c r="K290" s="3">
        <v>18.399999999999999</v>
      </c>
      <c r="L290" s="3">
        <v>18.399999999999999</v>
      </c>
      <c r="M290" s="3">
        <v>18.399999999999999</v>
      </c>
      <c r="N290" s="3">
        <v>17.5</v>
      </c>
      <c r="O290" s="3">
        <v>1</v>
      </c>
      <c r="P290" s="3">
        <v>1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10.899999999999999</v>
      </c>
      <c r="X290" s="3">
        <v>18.3</v>
      </c>
    </row>
    <row r="291" spans="1:24">
      <c r="A291" s="4">
        <v>44261.383750000001</v>
      </c>
      <c r="B291" s="3">
        <v>18.2</v>
      </c>
      <c r="C291" s="3">
        <v>18.3</v>
      </c>
      <c r="D291" s="3">
        <v>18.2</v>
      </c>
      <c r="E291" s="3">
        <v>18.3</v>
      </c>
      <c r="F291" s="3">
        <v>18.3</v>
      </c>
      <c r="G291" s="3">
        <v>18.3</v>
      </c>
      <c r="H291" s="3">
        <v>18.3</v>
      </c>
      <c r="I291" s="3">
        <v>18.399999999999999</v>
      </c>
      <c r="J291" s="3">
        <v>18.399999999999999</v>
      </c>
      <c r="K291" s="3">
        <v>18.399999999999999</v>
      </c>
      <c r="L291" s="3">
        <v>18.399999999999999</v>
      </c>
      <c r="M291" s="3">
        <v>18.399999999999999</v>
      </c>
      <c r="N291" s="3">
        <v>18.399999999999999</v>
      </c>
      <c r="O291" s="3">
        <v>1</v>
      </c>
      <c r="P291" s="3">
        <v>1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10.399999999999999</v>
      </c>
      <c r="X291" s="3">
        <v>18.693333333333332</v>
      </c>
    </row>
    <row r="292" spans="1:24">
      <c r="A292" s="4">
        <v>44261.383761574078</v>
      </c>
      <c r="B292" s="3">
        <v>18</v>
      </c>
      <c r="C292" s="3">
        <v>18.100000000000001</v>
      </c>
      <c r="D292" s="3">
        <v>18</v>
      </c>
      <c r="E292" s="3">
        <v>18.399999999999999</v>
      </c>
      <c r="F292" s="3">
        <v>18.5</v>
      </c>
      <c r="G292" s="3">
        <v>18.5</v>
      </c>
      <c r="H292" s="3">
        <v>18.5</v>
      </c>
      <c r="I292" s="3">
        <v>18.5</v>
      </c>
      <c r="J292" s="3">
        <v>18.600000000000001</v>
      </c>
      <c r="K292" s="3">
        <v>18.5</v>
      </c>
      <c r="L292" s="3">
        <v>18.5</v>
      </c>
      <c r="M292" s="3">
        <v>18.399999999999999</v>
      </c>
      <c r="N292" s="3">
        <v>18.399999999999999</v>
      </c>
      <c r="O292" s="3">
        <v>1</v>
      </c>
      <c r="P292" s="3">
        <v>1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10.600000000000001</v>
      </c>
      <c r="X292" s="3">
        <v>18.693333333333332</v>
      </c>
    </row>
    <row r="293" spans="1:24">
      <c r="A293" s="4">
        <v>44261.383773148147</v>
      </c>
      <c r="B293" s="3">
        <v>18</v>
      </c>
      <c r="C293" s="3">
        <v>18.100000000000001</v>
      </c>
      <c r="D293" s="3">
        <v>18</v>
      </c>
      <c r="E293" s="3">
        <v>18.399999999999999</v>
      </c>
      <c r="F293" s="3">
        <v>18.5</v>
      </c>
      <c r="G293" s="3">
        <v>18.5</v>
      </c>
      <c r="H293" s="3">
        <v>18.5</v>
      </c>
      <c r="I293" s="3">
        <v>18.5</v>
      </c>
      <c r="J293" s="3">
        <v>18.600000000000001</v>
      </c>
      <c r="K293" s="3">
        <v>18.5</v>
      </c>
      <c r="L293" s="3">
        <v>18.5</v>
      </c>
      <c r="M293" s="3">
        <v>18.5</v>
      </c>
      <c r="N293" s="3">
        <v>18.600000000000001</v>
      </c>
      <c r="O293" s="3">
        <v>1</v>
      </c>
      <c r="P293" s="3">
        <v>1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10.600000000000001</v>
      </c>
      <c r="X293" s="3">
        <v>18.953333333333333</v>
      </c>
    </row>
    <row r="294" spans="1:24">
      <c r="A294" s="4">
        <v>44261.383784722224</v>
      </c>
      <c r="B294" s="3">
        <v>18.2</v>
      </c>
      <c r="C294" s="3">
        <v>18.2</v>
      </c>
      <c r="D294" s="3">
        <v>18.2</v>
      </c>
      <c r="E294" s="3">
        <v>18.2</v>
      </c>
      <c r="F294" s="3">
        <v>18.2</v>
      </c>
      <c r="G294" s="3">
        <v>18</v>
      </c>
      <c r="H294" s="3">
        <v>17.899999999999999</v>
      </c>
      <c r="I294" s="3">
        <v>18</v>
      </c>
      <c r="J294" s="3">
        <v>18.600000000000001</v>
      </c>
      <c r="K294" s="3">
        <v>18.5</v>
      </c>
      <c r="L294" s="3">
        <v>18.5</v>
      </c>
      <c r="M294" s="3">
        <v>18.5</v>
      </c>
      <c r="N294" s="3">
        <v>18.600000000000001</v>
      </c>
      <c r="O294" s="3">
        <v>1</v>
      </c>
      <c r="P294" s="3">
        <v>1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10.700000000000003</v>
      </c>
      <c r="X294" s="3">
        <v>18.953333333333333</v>
      </c>
    </row>
    <row r="295" spans="1:24">
      <c r="A295" s="4">
        <v>44261.383796296293</v>
      </c>
      <c r="B295" s="3">
        <v>18.2</v>
      </c>
      <c r="C295" s="3">
        <v>18.2</v>
      </c>
      <c r="D295" s="3">
        <v>18.2</v>
      </c>
      <c r="E295" s="3">
        <v>18.2</v>
      </c>
      <c r="F295" s="3">
        <v>18.2</v>
      </c>
      <c r="G295" s="3">
        <v>18</v>
      </c>
      <c r="H295" s="3">
        <v>17.899999999999999</v>
      </c>
      <c r="I295" s="3">
        <v>18</v>
      </c>
      <c r="J295" s="3">
        <v>18.100000000000001</v>
      </c>
      <c r="K295" s="3">
        <v>18.2</v>
      </c>
      <c r="L295" s="3">
        <v>18.100000000000001</v>
      </c>
      <c r="M295" s="3">
        <v>18.2</v>
      </c>
      <c r="N295" s="3">
        <v>18.2</v>
      </c>
      <c r="O295" s="3">
        <v>1</v>
      </c>
      <c r="P295" s="3">
        <v>1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10.400000000000002</v>
      </c>
      <c r="X295" s="3">
        <v>18.953333333333333</v>
      </c>
    </row>
    <row r="296" spans="1:24">
      <c r="A296" s="4">
        <v>44261.38380787037</v>
      </c>
      <c r="B296" s="3">
        <v>17.8</v>
      </c>
      <c r="C296" s="3">
        <v>17.8</v>
      </c>
      <c r="D296" s="3">
        <v>17.8</v>
      </c>
      <c r="E296" s="3">
        <v>17.8</v>
      </c>
      <c r="F296" s="3">
        <v>17.8</v>
      </c>
      <c r="G296" s="3">
        <v>17.8</v>
      </c>
      <c r="H296" s="3">
        <v>17.899999999999999</v>
      </c>
      <c r="I296" s="3">
        <v>18</v>
      </c>
      <c r="J296" s="3">
        <v>18.100000000000001</v>
      </c>
      <c r="K296" s="3">
        <v>18.2</v>
      </c>
      <c r="L296" s="3">
        <v>18.100000000000001</v>
      </c>
      <c r="M296" s="3">
        <v>18.2</v>
      </c>
      <c r="N296" s="3">
        <v>18.2</v>
      </c>
      <c r="O296" s="3">
        <v>1</v>
      </c>
      <c r="P296" s="3">
        <v>1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10.399999999999999</v>
      </c>
      <c r="X296" s="3">
        <v>19.083333333333332</v>
      </c>
    </row>
    <row r="297" spans="1:24">
      <c r="A297" s="4">
        <v>44261.383819444447</v>
      </c>
      <c r="B297" s="3">
        <v>17.8</v>
      </c>
      <c r="C297" s="3">
        <v>17.8</v>
      </c>
      <c r="D297" s="3">
        <v>17.8</v>
      </c>
      <c r="E297" s="3">
        <v>17.8</v>
      </c>
      <c r="F297" s="3">
        <v>17.8</v>
      </c>
      <c r="G297" s="3">
        <v>17.8</v>
      </c>
      <c r="H297" s="3">
        <v>17.7</v>
      </c>
      <c r="I297" s="3">
        <v>17.7</v>
      </c>
      <c r="J297" s="3">
        <v>17.8</v>
      </c>
      <c r="K297" s="3">
        <v>17.7</v>
      </c>
      <c r="L297" s="3">
        <v>17.7</v>
      </c>
      <c r="M297" s="3">
        <v>17.600000000000001</v>
      </c>
      <c r="N297" s="3">
        <v>17.600000000000001</v>
      </c>
      <c r="O297" s="3">
        <v>1</v>
      </c>
      <c r="P297" s="3">
        <v>1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10.399999999999999</v>
      </c>
      <c r="X297" s="3">
        <v>19.083333333333332</v>
      </c>
    </row>
    <row r="298" spans="1:24">
      <c r="A298" s="4">
        <v>44261.383831018517</v>
      </c>
      <c r="B298" s="3">
        <v>17.3</v>
      </c>
      <c r="C298" s="3">
        <v>17.3</v>
      </c>
      <c r="D298" s="3">
        <v>17.399999999999999</v>
      </c>
      <c r="E298" s="3">
        <v>17.8</v>
      </c>
      <c r="F298" s="3">
        <v>17.8</v>
      </c>
      <c r="G298" s="3">
        <v>17.8</v>
      </c>
      <c r="H298" s="3">
        <v>17.7</v>
      </c>
      <c r="I298" s="3">
        <v>17.7</v>
      </c>
      <c r="J298" s="3">
        <v>17.8</v>
      </c>
      <c r="K298" s="3">
        <v>17.7</v>
      </c>
      <c r="L298" s="3">
        <v>17.7</v>
      </c>
      <c r="M298" s="3">
        <v>17.600000000000001</v>
      </c>
      <c r="N298" s="3">
        <v>17.600000000000001</v>
      </c>
      <c r="O298" s="3">
        <v>1</v>
      </c>
      <c r="P298" s="3">
        <v>1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10.5</v>
      </c>
      <c r="X298" s="3">
        <v>19.216666666666665</v>
      </c>
    </row>
    <row r="299" spans="1:24">
      <c r="A299" s="4">
        <v>44261.383842592593</v>
      </c>
      <c r="B299" s="3">
        <v>17.3</v>
      </c>
      <c r="C299" s="3">
        <v>17.3</v>
      </c>
      <c r="D299" s="3">
        <v>17.399999999999999</v>
      </c>
      <c r="E299" s="3">
        <v>17.3</v>
      </c>
      <c r="F299" s="3">
        <v>17.3</v>
      </c>
      <c r="G299" s="3">
        <v>17.2</v>
      </c>
      <c r="H299" s="3">
        <v>17.3</v>
      </c>
      <c r="I299" s="3">
        <v>17.2</v>
      </c>
      <c r="J299" s="3">
        <v>17.2</v>
      </c>
      <c r="K299" s="3">
        <v>17.2</v>
      </c>
      <c r="L299" s="3">
        <v>17.100000000000001</v>
      </c>
      <c r="M299" s="3">
        <v>17.100000000000001</v>
      </c>
      <c r="N299" s="3">
        <v>17.100000000000001</v>
      </c>
      <c r="O299" s="3">
        <v>1</v>
      </c>
      <c r="P299" s="3">
        <v>1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10.5</v>
      </c>
      <c r="X299" s="3">
        <v>19.216666666666665</v>
      </c>
    </row>
    <row r="300" spans="1:24">
      <c r="A300" s="4">
        <v>44261.38385416667</v>
      </c>
      <c r="B300" s="3">
        <v>17.3</v>
      </c>
      <c r="C300" s="3">
        <v>17.3</v>
      </c>
      <c r="D300" s="3">
        <v>17.399999999999999</v>
      </c>
      <c r="E300" s="3">
        <v>17.3</v>
      </c>
      <c r="F300" s="3">
        <v>17.3</v>
      </c>
      <c r="G300" s="3">
        <v>17.2</v>
      </c>
      <c r="H300" s="3">
        <v>17.3</v>
      </c>
      <c r="I300" s="3">
        <v>17.2</v>
      </c>
      <c r="J300" s="3">
        <v>17.2</v>
      </c>
      <c r="K300" s="3">
        <v>17.2</v>
      </c>
      <c r="L300" s="3">
        <v>17.100000000000001</v>
      </c>
      <c r="M300" s="3">
        <v>17.100000000000001</v>
      </c>
      <c r="N300" s="3">
        <v>17.100000000000001</v>
      </c>
      <c r="O300" s="3">
        <v>1</v>
      </c>
      <c r="P300" s="3">
        <v>1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10.399999999999999</v>
      </c>
      <c r="X300" s="3">
        <v>19.216666666666665</v>
      </c>
    </row>
    <row r="301" spans="1:24">
      <c r="A301" s="4">
        <v>44261.38386574074</v>
      </c>
      <c r="B301" s="3">
        <v>16.899999999999999</v>
      </c>
      <c r="C301" s="3">
        <v>16.899999999999999</v>
      </c>
      <c r="D301" s="3">
        <v>16.899999999999999</v>
      </c>
      <c r="E301" s="3">
        <v>16.899999999999999</v>
      </c>
      <c r="F301" s="3">
        <v>16.899999999999999</v>
      </c>
      <c r="G301" s="3">
        <v>16.899999999999999</v>
      </c>
      <c r="H301" s="3">
        <v>16.899999999999999</v>
      </c>
      <c r="I301" s="3">
        <v>16.899999999999999</v>
      </c>
      <c r="J301" s="3">
        <v>16.899999999999999</v>
      </c>
      <c r="K301" s="3">
        <v>16.899999999999999</v>
      </c>
      <c r="L301" s="3">
        <v>16.899999999999999</v>
      </c>
      <c r="M301" s="3">
        <v>17.100000000000001</v>
      </c>
      <c r="N301" s="3">
        <v>17.100000000000001</v>
      </c>
      <c r="O301" s="3">
        <v>1</v>
      </c>
      <c r="P301" s="3">
        <v>1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10.200000000000003</v>
      </c>
      <c r="X301" s="3">
        <v>19.216666666666665</v>
      </c>
    </row>
    <row r="302" spans="1:24">
      <c r="A302" s="4">
        <v>44261.383877314816</v>
      </c>
      <c r="B302" s="3">
        <v>16.899999999999999</v>
      </c>
      <c r="C302" s="3">
        <v>16.899999999999999</v>
      </c>
      <c r="D302" s="3">
        <v>16.899999999999999</v>
      </c>
      <c r="E302" s="3">
        <v>16.899999999999999</v>
      </c>
      <c r="F302" s="3">
        <v>16.899999999999999</v>
      </c>
      <c r="G302" s="3">
        <v>16.899999999999999</v>
      </c>
      <c r="H302" s="3">
        <v>16.899999999999999</v>
      </c>
      <c r="I302" s="3">
        <v>16.899999999999999</v>
      </c>
      <c r="J302" s="3">
        <v>16.899999999999999</v>
      </c>
      <c r="K302" s="3">
        <v>16.899999999999999</v>
      </c>
      <c r="L302" s="3">
        <v>16.899999999999999</v>
      </c>
      <c r="M302" s="3">
        <v>16.8</v>
      </c>
      <c r="N302" s="3">
        <v>16.899999999999999</v>
      </c>
      <c r="O302" s="3">
        <v>1</v>
      </c>
      <c r="P302" s="3">
        <v>1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10.099999999999998</v>
      </c>
      <c r="X302" s="3">
        <v>19.216666666666665</v>
      </c>
    </row>
    <row r="303" spans="1:24">
      <c r="A303" s="4">
        <v>44261.383888888886</v>
      </c>
      <c r="B303" s="3">
        <v>16.8</v>
      </c>
      <c r="C303" s="3">
        <v>16.8</v>
      </c>
      <c r="D303" s="3">
        <v>16.8</v>
      </c>
      <c r="E303" s="3">
        <v>16.8</v>
      </c>
      <c r="F303" s="3">
        <v>16.8</v>
      </c>
      <c r="G303" s="3">
        <v>16.8</v>
      </c>
      <c r="H303" s="3">
        <v>16.8</v>
      </c>
      <c r="I303" s="3">
        <v>16.8</v>
      </c>
      <c r="J303" s="3">
        <v>16.8</v>
      </c>
      <c r="K303" s="3">
        <v>16.899999999999999</v>
      </c>
      <c r="L303" s="3">
        <v>16.899999999999999</v>
      </c>
      <c r="M303" s="3">
        <v>16.8</v>
      </c>
      <c r="N303" s="3">
        <v>16.899999999999999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10.099999999999998</v>
      </c>
      <c r="X303" s="3">
        <v>19.216666666666665</v>
      </c>
    </row>
    <row r="304" spans="1:24">
      <c r="A304" s="4">
        <v>44261.383900462963</v>
      </c>
      <c r="B304" s="3">
        <v>16.8</v>
      </c>
      <c r="C304" s="3">
        <v>16.8</v>
      </c>
      <c r="D304" s="3">
        <v>16.8</v>
      </c>
      <c r="E304" s="3">
        <v>16.8</v>
      </c>
      <c r="F304" s="3">
        <v>16.8</v>
      </c>
      <c r="G304" s="3">
        <v>16.8</v>
      </c>
      <c r="H304" s="3">
        <v>16.8</v>
      </c>
      <c r="I304" s="3">
        <v>16.8</v>
      </c>
      <c r="J304" s="3">
        <v>16.8</v>
      </c>
      <c r="K304" s="3">
        <v>16.8</v>
      </c>
      <c r="L304" s="3">
        <v>16.8</v>
      </c>
      <c r="M304" s="3">
        <v>16.8</v>
      </c>
      <c r="N304" s="3">
        <v>16.8</v>
      </c>
      <c r="O304" s="3">
        <v>1</v>
      </c>
      <c r="P304" s="3">
        <v>1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10.100000000000001</v>
      </c>
      <c r="X304" s="3">
        <v>19.216666666666665</v>
      </c>
    </row>
    <row r="305" spans="1:24">
      <c r="A305" s="4">
        <v>44261.383912037039</v>
      </c>
      <c r="B305" s="3">
        <v>16.7</v>
      </c>
      <c r="C305" s="3">
        <v>16.7</v>
      </c>
      <c r="D305" s="3">
        <v>16.7</v>
      </c>
      <c r="E305" s="3">
        <v>16.7</v>
      </c>
      <c r="F305" s="3">
        <v>16.7</v>
      </c>
      <c r="G305" s="3">
        <v>16.7</v>
      </c>
      <c r="H305" s="3">
        <v>16.8</v>
      </c>
      <c r="I305" s="3">
        <v>16.8</v>
      </c>
      <c r="J305" s="3">
        <v>16.8</v>
      </c>
      <c r="K305" s="3">
        <v>16.8</v>
      </c>
      <c r="L305" s="3">
        <v>16.8</v>
      </c>
      <c r="M305" s="3">
        <v>16.8</v>
      </c>
      <c r="N305" s="3">
        <v>16.8</v>
      </c>
      <c r="O305" s="3">
        <v>1</v>
      </c>
      <c r="P305" s="3">
        <v>1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10.100000000000001</v>
      </c>
      <c r="X305" s="3">
        <v>19.216666666666665</v>
      </c>
    </row>
    <row r="306" spans="1:24">
      <c r="A306" s="4">
        <v>44261.383923611109</v>
      </c>
      <c r="B306" s="3">
        <v>16.7</v>
      </c>
      <c r="C306" s="3">
        <v>16.7</v>
      </c>
      <c r="D306" s="3">
        <v>16.7</v>
      </c>
      <c r="E306" s="3">
        <v>16.7</v>
      </c>
      <c r="F306" s="3">
        <v>16.7</v>
      </c>
      <c r="G306" s="3">
        <v>16.7</v>
      </c>
      <c r="H306" s="3">
        <v>16.8</v>
      </c>
      <c r="I306" s="3">
        <v>16.7</v>
      </c>
      <c r="J306" s="3">
        <v>16.8</v>
      </c>
      <c r="K306" s="3">
        <v>16.7</v>
      </c>
      <c r="L306" s="3">
        <v>16.7</v>
      </c>
      <c r="M306" s="3">
        <v>16.7</v>
      </c>
      <c r="N306" s="3">
        <v>16.7</v>
      </c>
      <c r="O306" s="3">
        <v>1</v>
      </c>
      <c r="P306" s="3">
        <v>1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10.100000000000001</v>
      </c>
      <c r="X306" s="3">
        <v>19.216666666666665</v>
      </c>
    </row>
    <row r="307" spans="1:24">
      <c r="A307" s="4">
        <v>44261.383935185186</v>
      </c>
      <c r="B307" s="3">
        <v>16.7</v>
      </c>
      <c r="C307" s="3">
        <v>16.7</v>
      </c>
      <c r="D307" s="3">
        <v>16.7</v>
      </c>
      <c r="E307" s="3">
        <v>16.7</v>
      </c>
      <c r="F307" s="3">
        <v>16.7</v>
      </c>
      <c r="G307" s="3">
        <v>16.7</v>
      </c>
      <c r="H307" s="3">
        <v>16.8</v>
      </c>
      <c r="I307" s="3">
        <v>16.7</v>
      </c>
      <c r="J307" s="3">
        <v>16.8</v>
      </c>
      <c r="K307" s="3">
        <v>16.7</v>
      </c>
      <c r="L307" s="3">
        <v>16.7</v>
      </c>
      <c r="M307" s="3">
        <v>16.7</v>
      </c>
      <c r="N307" s="3">
        <v>16.7</v>
      </c>
      <c r="O307" s="3">
        <v>1</v>
      </c>
      <c r="P307" s="3">
        <v>1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10.100000000000001</v>
      </c>
      <c r="X307" s="3">
        <v>19.216666666666665</v>
      </c>
    </row>
    <row r="308" spans="1:24">
      <c r="A308" s="4">
        <v>44261.383946759262</v>
      </c>
      <c r="B308" s="3">
        <v>16.7</v>
      </c>
      <c r="C308" s="3">
        <v>16.7</v>
      </c>
      <c r="D308" s="3">
        <v>16.7</v>
      </c>
      <c r="E308" s="3">
        <v>16.7</v>
      </c>
      <c r="F308" s="3">
        <v>16.7</v>
      </c>
      <c r="G308" s="3">
        <v>16.7</v>
      </c>
      <c r="H308" s="3">
        <v>16.7</v>
      </c>
      <c r="I308" s="3">
        <v>16.7</v>
      </c>
      <c r="J308" s="3">
        <v>16.7</v>
      </c>
      <c r="K308" s="3">
        <v>16.7</v>
      </c>
      <c r="L308" s="3">
        <v>16.7</v>
      </c>
      <c r="M308" s="3">
        <v>16.7</v>
      </c>
      <c r="N308" s="3">
        <v>16.7</v>
      </c>
      <c r="O308" s="3">
        <v>1</v>
      </c>
      <c r="P308" s="3">
        <v>1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10</v>
      </c>
      <c r="X308" s="3">
        <v>19.216666666666665</v>
      </c>
    </row>
    <row r="309" spans="1:24">
      <c r="A309" s="4">
        <v>44261.383958333332</v>
      </c>
      <c r="B309" s="3">
        <v>16.600000000000001</v>
      </c>
      <c r="C309" s="3">
        <v>16.7</v>
      </c>
      <c r="D309" s="3">
        <v>16.600000000000001</v>
      </c>
      <c r="E309" s="3">
        <v>16.7</v>
      </c>
      <c r="F309" s="3">
        <v>16.7</v>
      </c>
      <c r="G309" s="3">
        <v>16.7</v>
      </c>
      <c r="H309" s="3">
        <v>16.7</v>
      </c>
      <c r="I309" s="3">
        <v>16.7</v>
      </c>
      <c r="J309" s="3">
        <v>16.7</v>
      </c>
      <c r="K309" s="3">
        <v>16.7</v>
      </c>
      <c r="L309" s="3">
        <v>16.7</v>
      </c>
      <c r="M309" s="3">
        <v>16.7</v>
      </c>
      <c r="N309" s="3">
        <v>16.7</v>
      </c>
      <c r="O309" s="3">
        <v>1</v>
      </c>
      <c r="P309" s="3">
        <v>1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10.099999999999998</v>
      </c>
      <c r="X309" s="3">
        <v>19.216666666666665</v>
      </c>
    </row>
    <row r="310" spans="1:24">
      <c r="A310" s="4">
        <v>44261.383969907409</v>
      </c>
      <c r="B310" s="3">
        <v>16.600000000000001</v>
      </c>
      <c r="C310" s="3">
        <v>16.7</v>
      </c>
      <c r="D310" s="3">
        <v>16.600000000000001</v>
      </c>
      <c r="E310" s="3">
        <v>16.600000000000001</v>
      </c>
      <c r="F310" s="3">
        <v>16.7</v>
      </c>
      <c r="G310" s="3">
        <v>16.7</v>
      </c>
      <c r="H310" s="3">
        <v>16.7</v>
      </c>
      <c r="I310" s="3">
        <v>16.7</v>
      </c>
      <c r="J310" s="3">
        <v>16.7</v>
      </c>
      <c r="K310" s="3">
        <v>16.7</v>
      </c>
      <c r="L310" s="3">
        <v>16.7</v>
      </c>
      <c r="M310" s="3">
        <v>16.7</v>
      </c>
      <c r="N310" s="3">
        <v>16.7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10.099999999999998</v>
      </c>
      <c r="X310" s="3">
        <v>19.216666666666665</v>
      </c>
    </row>
    <row r="311" spans="1:24">
      <c r="A311" s="4">
        <v>44261.383981481478</v>
      </c>
      <c r="B311" s="3">
        <v>16.600000000000001</v>
      </c>
      <c r="C311" s="3">
        <v>16.7</v>
      </c>
      <c r="D311" s="3">
        <v>16.600000000000001</v>
      </c>
      <c r="E311" s="3">
        <v>16.600000000000001</v>
      </c>
      <c r="F311" s="3">
        <v>16.7</v>
      </c>
      <c r="G311" s="3">
        <v>16.7</v>
      </c>
      <c r="H311" s="3">
        <v>16.7</v>
      </c>
      <c r="I311" s="3">
        <v>16.7</v>
      </c>
      <c r="J311" s="3">
        <v>16.7</v>
      </c>
      <c r="K311" s="3">
        <v>16.7</v>
      </c>
      <c r="L311" s="3">
        <v>16.7</v>
      </c>
      <c r="M311" s="3">
        <v>16.7</v>
      </c>
      <c r="N311" s="3">
        <v>16.7</v>
      </c>
      <c r="O311" s="3">
        <v>1</v>
      </c>
      <c r="P311" s="3">
        <v>1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10.099999999999998</v>
      </c>
      <c r="X311" s="3">
        <v>19.216666666666665</v>
      </c>
    </row>
    <row r="312" spans="1:24">
      <c r="A312" s="4">
        <v>44261.383993055555</v>
      </c>
      <c r="B312" s="3">
        <v>16.600000000000001</v>
      </c>
      <c r="C312" s="3">
        <v>16.600000000000001</v>
      </c>
      <c r="D312" s="3">
        <v>16.600000000000001</v>
      </c>
      <c r="E312" s="3">
        <v>16.600000000000001</v>
      </c>
      <c r="F312" s="3">
        <v>16.600000000000001</v>
      </c>
      <c r="G312" s="3">
        <v>16.600000000000001</v>
      </c>
      <c r="H312" s="3">
        <v>16.7</v>
      </c>
      <c r="I312" s="3">
        <v>16.600000000000001</v>
      </c>
      <c r="J312" s="3">
        <v>16.7</v>
      </c>
      <c r="K312" s="3">
        <v>16.600000000000001</v>
      </c>
      <c r="L312" s="3">
        <v>16.600000000000001</v>
      </c>
      <c r="M312" s="3">
        <v>16.7</v>
      </c>
      <c r="N312" s="3">
        <v>16.7</v>
      </c>
      <c r="O312" s="3">
        <v>1</v>
      </c>
      <c r="P312" s="3">
        <v>1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10.099999999999998</v>
      </c>
      <c r="X312" s="3">
        <v>19.216666666666665</v>
      </c>
    </row>
    <row r="313" spans="1:24">
      <c r="A313" s="4">
        <v>44261.384004629632</v>
      </c>
      <c r="B313" s="3">
        <v>16.600000000000001</v>
      </c>
      <c r="C313" s="3">
        <v>16.600000000000001</v>
      </c>
      <c r="D313" s="3">
        <v>16.600000000000001</v>
      </c>
      <c r="E313" s="3">
        <v>16.600000000000001</v>
      </c>
      <c r="F313" s="3">
        <v>16.600000000000001</v>
      </c>
      <c r="G313" s="3">
        <v>16.600000000000001</v>
      </c>
      <c r="H313" s="3">
        <v>16.7</v>
      </c>
      <c r="I313" s="3">
        <v>16.600000000000001</v>
      </c>
      <c r="J313" s="3">
        <v>16.7</v>
      </c>
      <c r="K313" s="3">
        <v>16.600000000000001</v>
      </c>
      <c r="L313" s="3">
        <v>16.600000000000001</v>
      </c>
      <c r="M313" s="3">
        <v>16.600000000000001</v>
      </c>
      <c r="N313" s="3">
        <v>16.600000000000001</v>
      </c>
      <c r="O313" s="3">
        <v>1</v>
      </c>
      <c r="P313" s="3">
        <v>1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10.099999999999998</v>
      </c>
      <c r="X313" s="3">
        <v>19.216666666666665</v>
      </c>
    </row>
    <row r="314" spans="1:24">
      <c r="A314" s="4">
        <v>44261.384016203701</v>
      </c>
      <c r="B314" s="3">
        <v>16.600000000000001</v>
      </c>
      <c r="C314" s="3">
        <v>16.600000000000001</v>
      </c>
      <c r="D314" s="3">
        <v>16.600000000000001</v>
      </c>
      <c r="E314" s="3">
        <v>16.600000000000001</v>
      </c>
      <c r="F314" s="3">
        <v>16.600000000000001</v>
      </c>
      <c r="G314" s="3">
        <v>16.600000000000001</v>
      </c>
      <c r="H314" s="3">
        <v>16.600000000000001</v>
      </c>
      <c r="I314" s="3">
        <v>16.600000000000001</v>
      </c>
      <c r="J314" s="3">
        <v>16.7</v>
      </c>
      <c r="K314" s="3">
        <v>16.600000000000001</v>
      </c>
      <c r="L314" s="3">
        <v>16.600000000000001</v>
      </c>
      <c r="M314" s="3">
        <v>16.600000000000001</v>
      </c>
      <c r="N314" s="3">
        <v>16.600000000000001</v>
      </c>
      <c r="O314" s="3">
        <v>1</v>
      </c>
      <c r="P314" s="3">
        <v>1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10.099999999999998</v>
      </c>
      <c r="X314" s="3">
        <v>19.216666666666665</v>
      </c>
    </row>
    <row r="315" spans="1:24">
      <c r="A315" s="4">
        <v>44261.384027777778</v>
      </c>
      <c r="B315" s="3">
        <v>16.600000000000001</v>
      </c>
      <c r="C315" s="3">
        <v>16.600000000000001</v>
      </c>
      <c r="D315" s="3">
        <v>16.600000000000001</v>
      </c>
      <c r="E315" s="3">
        <v>16.600000000000001</v>
      </c>
      <c r="F315" s="3">
        <v>16.600000000000001</v>
      </c>
      <c r="G315" s="3">
        <v>16.600000000000001</v>
      </c>
      <c r="H315" s="3">
        <v>16.600000000000001</v>
      </c>
      <c r="I315" s="3">
        <v>16.600000000000001</v>
      </c>
      <c r="J315" s="3">
        <v>16.600000000000001</v>
      </c>
      <c r="K315" s="3">
        <v>16.600000000000001</v>
      </c>
      <c r="L315" s="3">
        <v>16.600000000000001</v>
      </c>
      <c r="M315" s="3">
        <v>16.600000000000001</v>
      </c>
      <c r="N315" s="3">
        <v>16.600000000000001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10</v>
      </c>
      <c r="X315" s="3">
        <v>19.216666666666665</v>
      </c>
    </row>
    <row r="316" spans="1:24">
      <c r="A316" s="4">
        <v>44261.384039351855</v>
      </c>
      <c r="B316" s="3">
        <v>16.5</v>
      </c>
      <c r="C316" s="3">
        <v>16.600000000000001</v>
      </c>
      <c r="D316" s="3">
        <v>16.5</v>
      </c>
      <c r="E316" s="3">
        <v>16.5</v>
      </c>
      <c r="F316" s="3">
        <v>16.600000000000001</v>
      </c>
      <c r="G316" s="3">
        <v>16.600000000000001</v>
      </c>
      <c r="H316" s="3">
        <v>16.600000000000001</v>
      </c>
      <c r="I316" s="3">
        <v>16.600000000000001</v>
      </c>
      <c r="J316" s="3">
        <v>16.600000000000001</v>
      </c>
      <c r="K316" s="3">
        <v>16.600000000000001</v>
      </c>
      <c r="L316" s="3">
        <v>16.600000000000001</v>
      </c>
      <c r="M316" s="3">
        <v>16.600000000000001</v>
      </c>
      <c r="N316" s="3">
        <v>16.600000000000001</v>
      </c>
      <c r="O316" s="3">
        <v>1</v>
      </c>
      <c r="P316" s="3">
        <v>1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10.100000000000001</v>
      </c>
      <c r="X316" s="3">
        <v>19.216666666666665</v>
      </c>
    </row>
    <row r="317" spans="1:24">
      <c r="A317" s="4">
        <v>44261.384050925924</v>
      </c>
      <c r="B317" s="3">
        <v>16.5</v>
      </c>
      <c r="C317" s="3">
        <v>16.600000000000001</v>
      </c>
      <c r="D317" s="3">
        <v>16.5</v>
      </c>
      <c r="E317" s="3">
        <v>16.5</v>
      </c>
      <c r="F317" s="3">
        <v>16.600000000000001</v>
      </c>
      <c r="G317" s="3">
        <v>16.600000000000001</v>
      </c>
      <c r="H317" s="3">
        <v>16.600000000000001</v>
      </c>
      <c r="I317" s="3">
        <v>16.600000000000001</v>
      </c>
      <c r="J317" s="3">
        <v>16.600000000000001</v>
      </c>
      <c r="K317" s="3">
        <v>16.600000000000001</v>
      </c>
      <c r="L317" s="3">
        <v>16.600000000000001</v>
      </c>
      <c r="M317" s="3">
        <v>16.600000000000001</v>
      </c>
      <c r="N317" s="3">
        <v>16.600000000000001</v>
      </c>
      <c r="O317" s="3">
        <v>1</v>
      </c>
      <c r="P317" s="3">
        <v>1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10.100000000000001</v>
      </c>
      <c r="X317" s="3">
        <v>19.216666666666665</v>
      </c>
    </row>
    <row r="318" spans="1:24">
      <c r="A318" s="4">
        <v>44261.384062500001</v>
      </c>
      <c r="B318" s="3">
        <v>16.5</v>
      </c>
      <c r="C318" s="3">
        <v>16.5</v>
      </c>
      <c r="D318" s="3">
        <v>16.5</v>
      </c>
      <c r="E318" s="3">
        <v>16.5</v>
      </c>
      <c r="F318" s="3">
        <v>16.600000000000001</v>
      </c>
      <c r="G318" s="3">
        <v>16.600000000000001</v>
      </c>
      <c r="H318" s="3">
        <v>16.600000000000001</v>
      </c>
      <c r="I318" s="3">
        <v>16.600000000000001</v>
      </c>
      <c r="J318" s="3">
        <v>16.600000000000001</v>
      </c>
      <c r="K318" s="3">
        <v>16.600000000000001</v>
      </c>
      <c r="L318" s="3">
        <v>16.600000000000001</v>
      </c>
      <c r="M318" s="3">
        <v>16.600000000000001</v>
      </c>
      <c r="N318" s="3">
        <v>16.600000000000001</v>
      </c>
      <c r="O318" s="3">
        <v>1</v>
      </c>
      <c r="P318" s="3">
        <v>1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10.100000000000001</v>
      </c>
      <c r="X318" s="3">
        <v>19.216666666666665</v>
      </c>
    </row>
    <row r="319" spans="1:24">
      <c r="A319" s="4">
        <v>44261.384074074071</v>
      </c>
      <c r="B319" s="3">
        <v>16.5</v>
      </c>
      <c r="C319" s="3">
        <v>16.5</v>
      </c>
      <c r="D319" s="3">
        <v>16.5</v>
      </c>
      <c r="E319" s="3">
        <v>16.5</v>
      </c>
      <c r="F319" s="3">
        <v>16.600000000000001</v>
      </c>
      <c r="G319" s="3">
        <v>16.5</v>
      </c>
      <c r="H319" s="3">
        <v>16.600000000000001</v>
      </c>
      <c r="I319" s="3">
        <v>16.600000000000001</v>
      </c>
      <c r="J319" s="3">
        <v>16.600000000000001</v>
      </c>
      <c r="K319" s="3">
        <v>16.600000000000001</v>
      </c>
      <c r="L319" s="3">
        <v>16.5</v>
      </c>
      <c r="M319" s="3">
        <v>16.5</v>
      </c>
      <c r="N319" s="3">
        <v>16.5</v>
      </c>
      <c r="O319" s="3">
        <v>1</v>
      </c>
      <c r="P319" s="3">
        <v>1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10.100000000000001</v>
      </c>
      <c r="X319" s="3">
        <v>19.216666666666665</v>
      </c>
    </row>
    <row r="320" spans="1:24">
      <c r="A320" s="4">
        <v>44261.384085648147</v>
      </c>
      <c r="B320" s="3">
        <v>16.5</v>
      </c>
      <c r="C320" s="3">
        <v>16.5</v>
      </c>
      <c r="D320" s="3">
        <v>16.5</v>
      </c>
      <c r="E320" s="3">
        <v>16.5</v>
      </c>
      <c r="F320" s="3">
        <v>16.600000000000001</v>
      </c>
      <c r="G320" s="3">
        <v>16.5</v>
      </c>
      <c r="H320" s="3">
        <v>16.600000000000001</v>
      </c>
      <c r="I320" s="3">
        <v>16.600000000000001</v>
      </c>
      <c r="J320" s="3">
        <v>16.600000000000001</v>
      </c>
      <c r="K320" s="3">
        <v>16.600000000000001</v>
      </c>
      <c r="L320" s="3">
        <v>16.5</v>
      </c>
      <c r="M320" s="3">
        <v>16.5</v>
      </c>
      <c r="N320" s="3">
        <v>16.5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10.100000000000001</v>
      </c>
      <c r="X320" s="3">
        <v>19.216666666666665</v>
      </c>
    </row>
    <row r="321" spans="1:24">
      <c r="A321" s="4">
        <v>44261.384097222224</v>
      </c>
      <c r="B321" s="3">
        <v>16.5</v>
      </c>
      <c r="C321" s="3">
        <v>16.5</v>
      </c>
      <c r="D321" s="3">
        <v>16.5</v>
      </c>
      <c r="E321" s="3">
        <v>16.5</v>
      </c>
      <c r="F321" s="3">
        <v>16.5</v>
      </c>
      <c r="G321" s="3">
        <v>16.5</v>
      </c>
      <c r="H321" s="3">
        <v>16.5</v>
      </c>
      <c r="I321" s="3">
        <v>16.5</v>
      </c>
      <c r="J321" s="3">
        <v>16.5</v>
      </c>
      <c r="K321" s="3">
        <v>16.5</v>
      </c>
      <c r="L321" s="3">
        <v>16.5</v>
      </c>
      <c r="M321" s="3">
        <v>16.5</v>
      </c>
      <c r="N321" s="3">
        <v>16.5</v>
      </c>
      <c r="O321" s="3">
        <v>1</v>
      </c>
      <c r="P321" s="3">
        <v>1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10</v>
      </c>
      <c r="X321" s="3">
        <v>19.216666666666665</v>
      </c>
    </row>
    <row r="322" spans="1:24">
      <c r="A322" s="4">
        <v>44261.384108796294</v>
      </c>
      <c r="B322" s="3">
        <v>16.5</v>
      </c>
      <c r="C322" s="3">
        <v>16.5</v>
      </c>
      <c r="D322" s="3">
        <v>16.5</v>
      </c>
      <c r="E322" s="3">
        <v>16.5</v>
      </c>
      <c r="F322" s="3">
        <v>16.5</v>
      </c>
      <c r="G322" s="3">
        <v>16.5</v>
      </c>
      <c r="H322" s="3">
        <v>16.5</v>
      </c>
      <c r="I322" s="3">
        <v>16.5</v>
      </c>
      <c r="J322" s="3">
        <v>16.5</v>
      </c>
      <c r="K322" s="3">
        <v>16.5</v>
      </c>
      <c r="L322" s="3">
        <v>16.5</v>
      </c>
      <c r="M322" s="3">
        <v>16.5</v>
      </c>
      <c r="N322" s="3">
        <v>16.5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10</v>
      </c>
      <c r="X322" s="3">
        <v>19.083333333333332</v>
      </c>
    </row>
    <row r="323" spans="1:24">
      <c r="A323" s="4">
        <v>44261.384120370371</v>
      </c>
      <c r="B323" s="3">
        <v>16.5</v>
      </c>
      <c r="C323" s="3">
        <v>16.5</v>
      </c>
      <c r="D323" s="3">
        <v>16.5</v>
      </c>
      <c r="E323" s="3">
        <v>16.5</v>
      </c>
      <c r="F323" s="3">
        <v>16.5</v>
      </c>
      <c r="G323" s="3">
        <v>16.5</v>
      </c>
      <c r="H323" s="3">
        <v>16.5</v>
      </c>
      <c r="I323" s="3">
        <v>16.5</v>
      </c>
      <c r="J323" s="3">
        <v>16.5</v>
      </c>
      <c r="K323" s="3">
        <v>16.5</v>
      </c>
      <c r="L323" s="3">
        <v>16.5</v>
      </c>
      <c r="M323" s="3">
        <v>16.5</v>
      </c>
      <c r="N323" s="3">
        <v>16.5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10</v>
      </c>
      <c r="X323" s="3">
        <v>19.083333333333332</v>
      </c>
    </row>
    <row r="324" spans="1:24">
      <c r="A324" s="4">
        <v>44261.384131944447</v>
      </c>
      <c r="B324" s="3">
        <v>16.5</v>
      </c>
      <c r="C324" s="3">
        <v>16.5</v>
      </c>
      <c r="D324" s="3">
        <v>16.5</v>
      </c>
      <c r="E324" s="3">
        <v>16.5</v>
      </c>
      <c r="F324" s="3">
        <v>16.5</v>
      </c>
      <c r="G324" s="3">
        <v>16.5</v>
      </c>
      <c r="H324" s="3">
        <v>16.5</v>
      </c>
      <c r="I324" s="3">
        <v>16.5</v>
      </c>
      <c r="J324" s="3">
        <v>16.5</v>
      </c>
      <c r="K324" s="3">
        <v>16.5</v>
      </c>
      <c r="L324" s="3">
        <v>16.5</v>
      </c>
      <c r="M324" s="3">
        <v>16.5</v>
      </c>
      <c r="N324" s="3">
        <v>16.5</v>
      </c>
      <c r="O324" s="3">
        <v>1</v>
      </c>
      <c r="P324" s="3">
        <v>1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10.100000000000001</v>
      </c>
      <c r="X324" s="3">
        <v>19.083333333333332</v>
      </c>
    </row>
    <row r="325" spans="1:24">
      <c r="A325" s="4">
        <v>44261.384143518517</v>
      </c>
      <c r="B325" s="3">
        <v>16.399999999999999</v>
      </c>
      <c r="C325" s="3">
        <v>16.5</v>
      </c>
      <c r="D325" s="3">
        <v>16.399999999999999</v>
      </c>
      <c r="E325" s="3">
        <v>16.399999999999999</v>
      </c>
      <c r="F325" s="3">
        <v>16.5</v>
      </c>
      <c r="G325" s="3">
        <v>16.5</v>
      </c>
      <c r="H325" s="3">
        <v>16.5</v>
      </c>
      <c r="I325" s="3">
        <v>16.5</v>
      </c>
      <c r="J325" s="3">
        <v>16.5</v>
      </c>
      <c r="K325" s="3">
        <v>16.5</v>
      </c>
      <c r="L325" s="3">
        <v>16.5</v>
      </c>
      <c r="M325" s="3">
        <v>16.5</v>
      </c>
      <c r="N325" s="3">
        <v>16.5</v>
      </c>
      <c r="O325" s="3">
        <v>1</v>
      </c>
      <c r="P325" s="3">
        <v>1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10.100000000000001</v>
      </c>
      <c r="X325" s="3">
        <v>19.083333333333332</v>
      </c>
    </row>
    <row r="326" spans="1:24">
      <c r="A326" s="4">
        <v>44261.384155092594</v>
      </c>
      <c r="B326" s="3">
        <v>16.399999999999999</v>
      </c>
      <c r="C326" s="3">
        <v>16.5</v>
      </c>
      <c r="D326" s="3">
        <v>16.399999999999999</v>
      </c>
      <c r="E326" s="3">
        <v>16.399999999999999</v>
      </c>
      <c r="F326" s="3">
        <v>16.5</v>
      </c>
      <c r="G326" s="3">
        <v>16.5</v>
      </c>
      <c r="H326" s="3">
        <v>16.5</v>
      </c>
      <c r="I326" s="3">
        <v>16.5</v>
      </c>
      <c r="J326" s="3">
        <v>16.5</v>
      </c>
      <c r="K326" s="3">
        <v>16.5</v>
      </c>
      <c r="L326" s="3">
        <v>16.5</v>
      </c>
      <c r="M326" s="3">
        <v>16.5</v>
      </c>
      <c r="N326" s="3">
        <v>16.5</v>
      </c>
      <c r="O326" s="3">
        <v>1</v>
      </c>
      <c r="P326" s="3">
        <v>1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10.100000000000001</v>
      </c>
      <c r="X326" s="3">
        <v>19.083333333333332</v>
      </c>
    </row>
    <row r="327" spans="1:24">
      <c r="A327" s="4">
        <v>44261.384166666663</v>
      </c>
      <c r="B327" s="3">
        <v>15.2</v>
      </c>
      <c r="C327" s="3">
        <v>15.2</v>
      </c>
      <c r="D327" s="3">
        <v>16.2</v>
      </c>
      <c r="E327" s="3">
        <v>15.5</v>
      </c>
      <c r="F327" s="3">
        <v>16.5</v>
      </c>
      <c r="G327" s="3">
        <v>16.5</v>
      </c>
      <c r="H327" s="3">
        <v>16.5</v>
      </c>
      <c r="I327" s="3">
        <v>16.5</v>
      </c>
      <c r="J327" s="3">
        <v>16.5</v>
      </c>
      <c r="K327" s="3">
        <v>16.5</v>
      </c>
      <c r="L327" s="3">
        <v>16.5</v>
      </c>
      <c r="M327" s="3">
        <v>16.5</v>
      </c>
      <c r="N327" s="3">
        <v>16.5</v>
      </c>
      <c r="O327" s="3">
        <v>1</v>
      </c>
      <c r="P327" s="3">
        <v>1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11.3</v>
      </c>
      <c r="X327" s="3">
        <v>19.083333333333332</v>
      </c>
    </row>
    <row r="328" spans="1:24">
      <c r="A328" s="4">
        <v>44261.38417824074</v>
      </c>
      <c r="B328" s="3">
        <v>15.2</v>
      </c>
      <c r="C328" s="3">
        <v>15.2</v>
      </c>
      <c r="D328" s="3">
        <v>16.2</v>
      </c>
      <c r="E328" s="3">
        <v>15.5</v>
      </c>
      <c r="F328" s="3">
        <v>15.6</v>
      </c>
      <c r="G328" s="3">
        <v>15.4</v>
      </c>
      <c r="H328" s="3">
        <v>15.3</v>
      </c>
      <c r="I328" s="3">
        <v>15.1</v>
      </c>
      <c r="J328" s="3">
        <v>15</v>
      </c>
      <c r="K328" s="3">
        <v>15</v>
      </c>
      <c r="L328" s="3">
        <v>15.5</v>
      </c>
      <c r="M328" s="3">
        <v>15.5</v>
      </c>
      <c r="N328" s="3">
        <v>15.4</v>
      </c>
      <c r="O328" s="3">
        <v>1</v>
      </c>
      <c r="P328" s="3">
        <v>1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11.5</v>
      </c>
      <c r="X328" s="3">
        <v>19.083333333333332</v>
      </c>
    </row>
    <row r="329" spans="1:24">
      <c r="A329" s="4">
        <v>44261.384189814817</v>
      </c>
      <c r="B329" s="3">
        <v>15.7</v>
      </c>
      <c r="C329" s="3">
        <v>15.2</v>
      </c>
      <c r="D329" s="3">
        <v>15.6</v>
      </c>
      <c r="E329" s="3">
        <v>15.5</v>
      </c>
      <c r="F329" s="3">
        <v>15.6</v>
      </c>
      <c r="G329" s="3">
        <v>15.4</v>
      </c>
      <c r="H329" s="3">
        <v>15.3</v>
      </c>
      <c r="I329" s="3">
        <v>15.1</v>
      </c>
      <c r="J329" s="3">
        <v>15</v>
      </c>
      <c r="K329" s="3">
        <v>15</v>
      </c>
      <c r="L329" s="3">
        <v>15.5</v>
      </c>
      <c r="M329" s="3">
        <v>15.5</v>
      </c>
      <c r="N329" s="3">
        <v>15.4</v>
      </c>
      <c r="O329" s="3">
        <v>1</v>
      </c>
      <c r="P329" s="3">
        <v>1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10.7</v>
      </c>
      <c r="X329" s="3">
        <v>19.083333333333332</v>
      </c>
    </row>
    <row r="330" spans="1:24">
      <c r="A330" s="4">
        <v>44261.384201388886</v>
      </c>
      <c r="B330" s="3">
        <v>15.7</v>
      </c>
      <c r="C330" s="3">
        <v>15.9</v>
      </c>
      <c r="D330" s="3">
        <v>15.6</v>
      </c>
      <c r="E330" s="3">
        <v>15.8</v>
      </c>
      <c r="F330" s="3">
        <v>15.8</v>
      </c>
      <c r="G330" s="3">
        <v>15.6</v>
      </c>
      <c r="H330" s="3">
        <v>15.5</v>
      </c>
      <c r="I330" s="3">
        <v>15.3</v>
      </c>
      <c r="J330" s="3">
        <v>15.4</v>
      </c>
      <c r="K330" s="3">
        <v>15.4</v>
      </c>
      <c r="L330" s="3">
        <v>15.4</v>
      </c>
      <c r="M330" s="3">
        <v>15.7</v>
      </c>
      <c r="N330" s="3">
        <v>16.2</v>
      </c>
      <c r="O330" s="3">
        <v>1</v>
      </c>
      <c r="P330" s="3">
        <v>1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10.899999999999999</v>
      </c>
      <c r="X330" s="3">
        <v>19.083333333333332</v>
      </c>
    </row>
    <row r="331" spans="1:24">
      <c r="A331" s="4">
        <v>44261.384212962963</v>
      </c>
      <c r="B331" s="3">
        <v>15.7</v>
      </c>
      <c r="C331" s="3">
        <v>15.9</v>
      </c>
      <c r="D331" s="3">
        <v>15.6</v>
      </c>
      <c r="E331" s="3">
        <v>15.8</v>
      </c>
      <c r="F331" s="3">
        <v>15.8</v>
      </c>
      <c r="G331" s="3">
        <v>15.6</v>
      </c>
      <c r="H331" s="3">
        <v>15.5</v>
      </c>
      <c r="I331" s="3">
        <v>15.3</v>
      </c>
      <c r="J331" s="3">
        <v>15.4</v>
      </c>
      <c r="K331" s="3">
        <v>15.4</v>
      </c>
      <c r="L331" s="3">
        <v>15.4</v>
      </c>
      <c r="M331" s="3">
        <v>15.7</v>
      </c>
      <c r="N331" s="3">
        <v>16.2</v>
      </c>
      <c r="O331" s="3">
        <v>1</v>
      </c>
      <c r="P331" s="3">
        <v>1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11.099999999999998</v>
      </c>
      <c r="X331" s="3">
        <v>18.953333333333333</v>
      </c>
    </row>
    <row r="332" spans="1:24">
      <c r="A332" s="4">
        <v>44261.38422453704</v>
      </c>
      <c r="B332" s="3">
        <v>15.6</v>
      </c>
      <c r="C332" s="3">
        <v>15.7</v>
      </c>
      <c r="D332" s="3">
        <v>15.7</v>
      </c>
      <c r="E332" s="3">
        <v>15.7</v>
      </c>
      <c r="F332" s="3">
        <v>15.9</v>
      </c>
      <c r="G332" s="3">
        <v>15.8</v>
      </c>
      <c r="H332" s="3">
        <v>15.7</v>
      </c>
      <c r="I332" s="3">
        <v>15.7</v>
      </c>
      <c r="J332" s="3">
        <v>15.8</v>
      </c>
      <c r="K332" s="3">
        <v>15.8</v>
      </c>
      <c r="L332" s="3">
        <v>15.8</v>
      </c>
      <c r="M332" s="3">
        <v>15.8</v>
      </c>
      <c r="N332" s="3">
        <v>16.2</v>
      </c>
      <c r="O332" s="3">
        <v>1</v>
      </c>
      <c r="P332" s="3">
        <v>1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10.799999999999999</v>
      </c>
      <c r="X332" s="3">
        <v>18.953333333333333</v>
      </c>
    </row>
    <row r="333" spans="1:24">
      <c r="A333" s="4">
        <v>44261.384236111109</v>
      </c>
      <c r="B333" s="3">
        <v>15.6</v>
      </c>
      <c r="C333" s="3">
        <v>15.7</v>
      </c>
      <c r="D333" s="3">
        <v>15.7</v>
      </c>
      <c r="E333" s="3">
        <v>15.7</v>
      </c>
      <c r="F333" s="3">
        <v>15.9</v>
      </c>
      <c r="G333" s="3">
        <v>15.8</v>
      </c>
      <c r="H333" s="3">
        <v>15.7</v>
      </c>
      <c r="I333" s="3">
        <v>15.7</v>
      </c>
      <c r="J333" s="3">
        <v>15.8</v>
      </c>
      <c r="K333" s="3">
        <v>15.8</v>
      </c>
      <c r="L333" s="3">
        <v>15.8</v>
      </c>
      <c r="M333" s="3">
        <v>15.8</v>
      </c>
      <c r="N333" s="3">
        <v>15.8</v>
      </c>
      <c r="O333" s="3">
        <v>1</v>
      </c>
      <c r="P333" s="3">
        <v>1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10.4</v>
      </c>
      <c r="X333" s="3">
        <v>18.823333333333334</v>
      </c>
    </row>
    <row r="334" spans="1:24">
      <c r="A334" s="4">
        <v>44261.384247685186</v>
      </c>
      <c r="B334" s="3">
        <v>15.8</v>
      </c>
      <c r="C334" s="3">
        <v>15.8</v>
      </c>
      <c r="D334" s="3">
        <v>15.9</v>
      </c>
      <c r="E334" s="3">
        <v>15.8</v>
      </c>
      <c r="F334" s="3">
        <v>15.8</v>
      </c>
      <c r="G334" s="3">
        <v>15.8</v>
      </c>
      <c r="H334" s="3">
        <v>15.8</v>
      </c>
      <c r="I334" s="3">
        <v>15.8</v>
      </c>
      <c r="J334" s="3">
        <v>15.8</v>
      </c>
      <c r="K334" s="3">
        <v>15.8</v>
      </c>
      <c r="L334" s="3">
        <v>15.8</v>
      </c>
      <c r="M334" s="3">
        <v>15.8</v>
      </c>
      <c r="N334" s="3">
        <v>15.8</v>
      </c>
      <c r="O334" s="3">
        <v>1</v>
      </c>
      <c r="P334" s="3">
        <v>1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10.4</v>
      </c>
      <c r="X334" s="3">
        <v>18.823333333333334</v>
      </c>
    </row>
    <row r="335" spans="1:24">
      <c r="A335" s="4">
        <v>44261.384259259263</v>
      </c>
      <c r="B335" s="3">
        <v>15.8</v>
      </c>
      <c r="C335" s="3">
        <v>15.8</v>
      </c>
      <c r="D335" s="3">
        <v>15.9</v>
      </c>
      <c r="E335" s="3">
        <v>15.8</v>
      </c>
      <c r="F335" s="3">
        <v>15.8</v>
      </c>
      <c r="G335" s="3">
        <v>15.8</v>
      </c>
      <c r="H335" s="3">
        <v>15.8</v>
      </c>
      <c r="I335" s="3">
        <v>15.8</v>
      </c>
      <c r="J335" s="3">
        <v>15.8</v>
      </c>
      <c r="K335" s="3">
        <v>15.8</v>
      </c>
      <c r="L335" s="3">
        <v>15.8</v>
      </c>
      <c r="M335" s="3">
        <v>15.7</v>
      </c>
      <c r="N335" s="3">
        <v>15.6</v>
      </c>
      <c r="O335" s="3">
        <v>1</v>
      </c>
      <c r="P335" s="3">
        <v>1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10.500000000000002</v>
      </c>
      <c r="X335" s="3">
        <v>18.823333333333334</v>
      </c>
    </row>
    <row r="336" spans="1:24">
      <c r="A336" s="4">
        <v>44261.384270833332</v>
      </c>
      <c r="B336" s="3">
        <v>15.9</v>
      </c>
      <c r="C336" s="3">
        <v>15.9</v>
      </c>
      <c r="D336" s="3">
        <v>15.9</v>
      </c>
      <c r="E336" s="3">
        <v>15.6</v>
      </c>
      <c r="F336" s="3">
        <v>15.7</v>
      </c>
      <c r="G336" s="3">
        <v>15.4</v>
      </c>
      <c r="H336" s="3">
        <v>15.4</v>
      </c>
      <c r="I336" s="3">
        <v>15.8</v>
      </c>
      <c r="J336" s="3">
        <v>15.8</v>
      </c>
      <c r="K336" s="3">
        <v>15.8</v>
      </c>
      <c r="L336" s="3">
        <v>15.8</v>
      </c>
      <c r="M336" s="3">
        <v>15.7</v>
      </c>
      <c r="N336" s="3">
        <v>15.6</v>
      </c>
      <c r="O336" s="3">
        <v>1</v>
      </c>
      <c r="P336" s="3">
        <v>1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10.700000000000001</v>
      </c>
      <c r="X336" s="3">
        <v>18.823333333333334</v>
      </c>
    </row>
    <row r="337" spans="1:24">
      <c r="A337" s="4">
        <v>44261.384282407409</v>
      </c>
      <c r="B337" s="3">
        <v>15.9</v>
      </c>
      <c r="C337" s="3">
        <v>15.9</v>
      </c>
      <c r="D337" s="3">
        <v>15.9</v>
      </c>
      <c r="E337" s="3">
        <v>15.6</v>
      </c>
      <c r="F337" s="3">
        <v>15.7</v>
      </c>
      <c r="G337" s="3">
        <v>15.4</v>
      </c>
      <c r="H337" s="3">
        <v>15.4</v>
      </c>
      <c r="I337" s="3">
        <v>15.4</v>
      </c>
      <c r="J337" s="3">
        <v>15.4</v>
      </c>
      <c r="K337" s="3">
        <v>15.4</v>
      </c>
      <c r="L337" s="3">
        <v>15.5</v>
      </c>
      <c r="M337" s="3">
        <v>15.8</v>
      </c>
      <c r="N337" s="3">
        <v>15.8</v>
      </c>
      <c r="O337" s="3">
        <v>1</v>
      </c>
      <c r="P337" s="3">
        <v>1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10.700000000000001</v>
      </c>
      <c r="X337" s="3">
        <v>18.823333333333334</v>
      </c>
    </row>
    <row r="338" spans="1:24">
      <c r="A338" s="4">
        <v>44261.384293981479</v>
      </c>
      <c r="B338" s="3">
        <v>16</v>
      </c>
      <c r="C338" s="3">
        <v>16</v>
      </c>
      <c r="D338" s="3">
        <v>15.9</v>
      </c>
      <c r="E338" s="3">
        <v>15.9</v>
      </c>
      <c r="F338" s="3">
        <v>16</v>
      </c>
      <c r="G338" s="3">
        <v>15.9</v>
      </c>
      <c r="H338" s="3">
        <v>15.4</v>
      </c>
      <c r="I338" s="3">
        <v>15.4</v>
      </c>
      <c r="J338" s="3">
        <v>15.4</v>
      </c>
      <c r="K338" s="3">
        <v>15.4</v>
      </c>
      <c r="L338" s="3">
        <v>15.5</v>
      </c>
      <c r="M338" s="3">
        <v>15.8</v>
      </c>
      <c r="N338" s="3">
        <v>15.8</v>
      </c>
      <c r="O338" s="3">
        <v>1</v>
      </c>
      <c r="P338" s="3">
        <v>1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10.700000000000001</v>
      </c>
      <c r="X338" s="3">
        <v>18.823333333333334</v>
      </c>
    </row>
    <row r="339" spans="1:24">
      <c r="A339" s="4">
        <v>44261.384305555555</v>
      </c>
      <c r="B339" s="3">
        <v>16</v>
      </c>
      <c r="C339" s="3">
        <v>16</v>
      </c>
      <c r="D339" s="3">
        <v>15.9</v>
      </c>
      <c r="E339" s="3">
        <v>15.9</v>
      </c>
      <c r="F339" s="3">
        <v>16</v>
      </c>
      <c r="G339" s="3">
        <v>15.9</v>
      </c>
      <c r="H339" s="3">
        <v>16</v>
      </c>
      <c r="I339" s="3">
        <v>16</v>
      </c>
      <c r="J339" s="3">
        <v>16.100000000000001</v>
      </c>
      <c r="K339" s="3">
        <v>16</v>
      </c>
      <c r="L339" s="3">
        <v>15.8</v>
      </c>
      <c r="M339" s="3">
        <v>15.8</v>
      </c>
      <c r="N339" s="3">
        <v>15.8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10.400000000000002</v>
      </c>
      <c r="X339" s="3">
        <v>18.823333333333334</v>
      </c>
    </row>
    <row r="340" spans="1:24">
      <c r="A340" s="4">
        <v>44261.384317129632</v>
      </c>
      <c r="B340" s="3">
        <v>16.3</v>
      </c>
      <c r="C340" s="3">
        <v>16.2</v>
      </c>
      <c r="D340" s="3">
        <v>16.399999999999999</v>
      </c>
      <c r="E340" s="3">
        <v>16.399999999999999</v>
      </c>
      <c r="F340" s="3">
        <v>16</v>
      </c>
      <c r="G340" s="3">
        <v>15.9</v>
      </c>
      <c r="H340" s="3">
        <v>16</v>
      </c>
      <c r="I340" s="3">
        <v>16</v>
      </c>
      <c r="J340" s="3">
        <v>16.100000000000001</v>
      </c>
      <c r="K340" s="3">
        <v>16</v>
      </c>
      <c r="L340" s="3">
        <v>15.8</v>
      </c>
      <c r="M340" s="3">
        <v>15.8</v>
      </c>
      <c r="N340" s="3">
        <v>15.8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10.599999999999998</v>
      </c>
      <c r="X340" s="3">
        <v>18.693333333333332</v>
      </c>
    </row>
    <row r="341" spans="1:24">
      <c r="A341" s="4">
        <v>44261.384328703702</v>
      </c>
      <c r="B341" s="3">
        <v>16.3</v>
      </c>
      <c r="C341" s="3">
        <v>16.2</v>
      </c>
      <c r="D341" s="3">
        <v>16.399999999999999</v>
      </c>
      <c r="E341" s="3">
        <v>16.399999999999999</v>
      </c>
      <c r="F341" s="3">
        <v>16.399999999999999</v>
      </c>
      <c r="G341" s="3">
        <v>16</v>
      </c>
      <c r="H341" s="3">
        <v>17.100000000000001</v>
      </c>
      <c r="I341" s="3">
        <v>17</v>
      </c>
      <c r="J341" s="3">
        <v>16.899999999999999</v>
      </c>
      <c r="K341" s="3">
        <v>17.100000000000001</v>
      </c>
      <c r="L341" s="3">
        <v>17.100000000000001</v>
      </c>
      <c r="M341" s="3">
        <v>17.399999999999999</v>
      </c>
      <c r="N341" s="3">
        <v>17.399999999999999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11.499999999999998</v>
      </c>
      <c r="X341" s="3">
        <v>18.693333333333332</v>
      </c>
    </row>
    <row r="342" spans="1:24">
      <c r="A342" s="4">
        <v>44261.384340277778</v>
      </c>
      <c r="B342" s="3">
        <v>16.3</v>
      </c>
      <c r="C342" s="3">
        <v>16.2</v>
      </c>
      <c r="D342" s="3">
        <v>16.399999999999999</v>
      </c>
      <c r="E342" s="3">
        <v>16.399999999999999</v>
      </c>
      <c r="F342" s="3">
        <v>16.399999999999999</v>
      </c>
      <c r="G342" s="3">
        <v>16</v>
      </c>
      <c r="H342" s="3">
        <v>17.100000000000001</v>
      </c>
      <c r="I342" s="3">
        <v>17</v>
      </c>
      <c r="J342" s="3">
        <v>16.899999999999999</v>
      </c>
      <c r="K342" s="3">
        <v>17.100000000000001</v>
      </c>
      <c r="L342" s="3">
        <v>17.100000000000001</v>
      </c>
      <c r="M342" s="3">
        <v>17.399999999999999</v>
      </c>
      <c r="N342" s="3">
        <v>17.399999999999999</v>
      </c>
      <c r="O342" s="3">
        <v>1</v>
      </c>
      <c r="P342" s="3">
        <v>1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12.099999999999998</v>
      </c>
      <c r="X342" s="3">
        <v>18.823333333333334</v>
      </c>
    </row>
    <row r="343" spans="1:24">
      <c r="A343" s="4">
        <v>44261.384351851855</v>
      </c>
      <c r="B343" s="3">
        <v>15.3</v>
      </c>
      <c r="C343" s="3">
        <v>15.3</v>
      </c>
      <c r="D343" s="3">
        <v>15.2</v>
      </c>
      <c r="E343" s="3">
        <v>15.7</v>
      </c>
      <c r="F343" s="3">
        <v>16.100000000000001</v>
      </c>
      <c r="G343" s="3">
        <v>16.2</v>
      </c>
      <c r="H343" s="3">
        <v>16.2</v>
      </c>
      <c r="I343" s="3">
        <v>16.2</v>
      </c>
      <c r="J343" s="3">
        <v>15.8</v>
      </c>
      <c r="K343" s="3">
        <v>15.7</v>
      </c>
      <c r="L343" s="3">
        <v>15.8</v>
      </c>
      <c r="M343" s="3">
        <v>15.7</v>
      </c>
      <c r="N343" s="3">
        <v>17.399999999999999</v>
      </c>
      <c r="O343" s="3">
        <v>1</v>
      </c>
      <c r="P343" s="3">
        <v>1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12.2</v>
      </c>
      <c r="X343" s="3">
        <v>18.823333333333334</v>
      </c>
    </row>
    <row r="344" spans="1:24">
      <c r="A344" s="4">
        <v>44261.384363425925</v>
      </c>
      <c r="B344" s="3">
        <v>15.3</v>
      </c>
      <c r="C344" s="3">
        <v>15.3</v>
      </c>
      <c r="D344" s="3">
        <v>15.2</v>
      </c>
      <c r="E344" s="3">
        <v>15.7</v>
      </c>
      <c r="F344" s="3">
        <v>16.100000000000001</v>
      </c>
      <c r="G344" s="3">
        <v>16.2</v>
      </c>
      <c r="H344" s="3">
        <v>16.2</v>
      </c>
      <c r="I344" s="3">
        <v>16.2</v>
      </c>
      <c r="J344" s="3">
        <v>15.8</v>
      </c>
      <c r="K344" s="3">
        <v>15.7</v>
      </c>
      <c r="L344" s="3">
        <v>15.8</v>
      </c>
      <c r="M344" s="3">
        <v>15.7</v>
      </c>
      <c r="N344" s="3">
        <v>15.7</v>
      </c>
      <c r="O344" s="3">
        <v>1</v>
      </c>
      <c r="P344" s="3">
        <v>1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11</v>
      </c>
      <c r="X344" s="3">
        <v>18.693333333333332</v>
      </c>
    </row>
    <row r="345" spans="1:24">
      <c r="A345" s="4">
        <v>44261.384375000001</v>
      </c>
      <c r="B345" s="3">
        <v>16.2</v>
      </c>
      <c r="C345" s="3">
        <v>16</v>
      </c>
      <c r="D345" s="3">
        <v>15.9</v>
      </c>
      <c r="E345" s="3">
        <v>16</v>
      </c>
      <c r="F345" s="3">
        <v>16</v>
      </c>
      <c r="G345" s="3">
        <v>16.100000000000001</v>
      </c>
      <c r="H345" s="3">
        <v>16.100000000000001</v>
      </c>
      <c r="I345" s="3">
        <v>16.100000000000001</v>
      </c>
      <c r="J345" s="3">
        <v>16.100000000000001</v>
      </c>
      <c r="K345" s="3">
        <v>16.100000000000001</v>
      </c>
      <c r="L345" s="3">
        <v>15.8</v>
      </c>
      <c r="M345" s="3">
        <v>15.7</v>
      </c>
      <c r="N345" s="3">
        <v>15.7</v>
      </c>
      <c r="O345" s="3">
        <v>1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10.5</v>
      </c>
      <c r="X345" s="3">
        <v>18.693333333333332</v>
      </c>
    </row>
    <row r="346" spans="1:24">
      <c r="A346" s="4">
        <v>44261.384386574071</v>
      </c>
      <c r="B346" s="3">
        <v>16.2</v>
      </c>
      <c r="C346" s="3">
        <v>16</v>
      </c>
      <c r="D346" s="3">
        <v>15.9</v>
      </c>
      <c r="E346" s="3">
        <v>16</v>
      </c>
      <c r="F346" s="3">
        <v>16</v>
      </c>
      <c r="G346" s="3">
        <v>16.100000000000001</v>
      </c>
      <c r="H346" s="3">
        <v>16.100000000000001</v>
      </c>
      <c r="I346" s="3">
        <v>16.100000000000001</v>
      </c>
      <c r="J346" s="3">
        <v>16.100000000000001</v>
      </c>
      <c r="K346" s="3">
        <v>16.100000000000001</v>
      </c>
      <c r="L346" s="3">
        <v>16</v>
      </c>
      <c r="M346" s="3">
        <v>16.399999999999999</v>
      </c>
      <c r="N346" s="3">
        <v>16.399999999999999</v>
      </c>
      <c r="O346" s="3">
        <v>1</v>
      </c>
      <c r="P346" s="3">
        <v>1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11.6</v>
      </c>
      <c r="X346" s="3">
        <v>18.693333333333332</v>
      </c>
    </row>
    <row r="347" spans="1:24">
      <c r="A347" s="4">
        <v>44261.384398148148</v>
      </c>
      <c r="B347" s="3">
        <v>16.600000000000001</v>
      </c>
      <c r="C347" s="3">
        <v>16.7</v>
      </c>
      <c r="D347" s="3">
        <v>16.600000000000001</v>
      </c>
      <c r="E347" s="3">
        <v>16.7</v>
      </c>
      <c r="F347" s="3">
        <v>16.7</v>
      </c>
      <c r="G347" s="3">
        <v>16.7</v>
      </c>
      <c r="H347" s="3">
        <v>16.600000000000001</v>
      </c>
      <c r="I347" s="3">
        <v>16.600000000000001</v>
      </c>
      <c r="J347" s="3">
        <v>16.100000000000001</v>
      </c>
      <c r="K347" s="3">
        <v>16.100000000000001</v>
      </c>
      <c r="L347" s="3">
        <v>16</v>
      </c>
      <c r="M347" s="3">
        <v>16.399999999999999</v>
      </c>
      <c r="N347" s="3">
        <v>16.399999999999999</v>
      </c>
      <c r="O347" s="3">
        <v>1</v>
      </c>
      <c r="P347" s="3">
        <v>1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11.5</v>
      </c>
      <c r="X347" s="3">
        <v>18.693333333333332</v>
      </c>
    </row>
    <row r="348" spans="1:24">
      <c r="A348" s="4">
        <v>44261.384409722225</v>
      </c>
      <c r="B348" s="3">
        <v>16.600000000000001</v>
      </c>
      <c r="C348" s="3">
        <v>16.7</v>
      </c>
      <c r="D348" s="3">
        <v>16.600000000000001</v>
      </c>
      <c r="E348" s="3">
        <v>16.7</v>
      </c>
      <c r="F348" s="3">
        <v>16.7</v>
      </c>
      <c r="G348" s="3">
        <v>16.7</v>
      </c>
      <c r="H348" s="3">
        <v>16.600000000000001</v>
      </c>
      <c r="I348" s="3">
        <v>16.600000000000001</v>
      </c>
      <c r="J348" s="3">
        <v>16.600000000000001</v>
      </c>
      <c r="K348" s="3">
        <v>16.5</v>
      </c>
      <c r="L348" s="3">
        <v>16.5</v>
      </c>
      <c r="M348" s="3">
        <v>16.399999999999999</v>
      </c>
      <c r="N348" s="3">
        <v>16.399999999999999</v>
      </c>
      <c r="O348" s="3">
        <v>1</v>
      </c>
      <c r="P348" s="3">
        <v>1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11.5</v>
      </c>
      <c r="X348" s="3">
        <v>18.693333333333332</v>
      </c>
    </row>
    <row r="349" spans="1:24">
      <c r="A349" s="4">
        <v>44261.384421296294</v>
      </c>
      <c r="B349" s="3">
        <v>15.9</v>
      </c>
      <c r="C349" s="3">
        <v>15.9</v>
      </c>
      <c r="D349" s="3">
        <v>15.9</v>
      </c>
      <c r="E349" s="3">
        <v>15.8</v>
      </c>
      <c r="F349" s="3">
        <v>15.9</v>
      </c>
      <c r="G349" s="3">
        <v>16.7</v>
      </c>
      <c r="H349" s="3">
        <v>16.600000000000001</v>
      </c>
      <c r="I349" s="3">
        <v>16.600000000000001</v>
      </c>
      <c r="J349" s="3">
        <v>16.600000000000001</v>
      </c>
      <c r="K349" s="3">
        <v>16.5</v>
      </c>
      <c r="L349" s="3">
        <v>16.5</v>
      </c>
      <c r="M349" s="3">
        <v>16.399999999999999</v>
      </c>
      <c r="N349" s="3">
        <v>16.399999999999999</v>
      </c>
      <c r="O349" s="3">
        <v>1</v>
      </c>
      <c r="P349" s="3">
        <v>1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10.899999999999999</v>
      </c>
      <c r="X349" s="3">
        <v>18.823333333333334</v>
      </c>
    </row>
    <row r="350" spans="1:24">
      <c r="A350" s="4">
        <v>44261.384432870371</v>
      </c>
      <c r="B350" s="3">
        <v>15.9</v>
      </c>
      <c r="C350" s="3">
        <v>15.9</v>
      </c>
      <c r="D350" s="3">
        <v>15.9</v>
      </c>
      <c r="E350" s="3">
        <v>15.8</v>
      </c>
      <c r="F350" s="3">
        <v>15.9</v>
      </c>
      <c r="G350" s="3">
        <v>15.9</v>
      </c>
      <c r="H350" s="3">
        <v>15.9</v>
      </c>
      <c r="I350" s="3">
        <v>15.9</v>
      </c>
      <c r="J350" s="3">
        <v>16</v>
      </c>
      <c r="K350" s="3">
        <v>16</v>
      </c>
      <c r="L350" s="3">
        <v>16</v>
      </c>
      <c r="M350" s="3">
        <v>16</v>
      </c>
      <c r="N350" s="3">
        <v>16</v>
      </c>
      <c r="O350" s="3">
        <v>1</v>
      </c>
      <c r="P350" s="3">
        <v>1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10.3</v>
      </c>
      <c r="X350" s="3">
        <v>18.823333333333334</v>
      </c>
    </row>
    <row r="351" spans="1:24">
      <c r="A351" s="4">
        <v>44261.384444444448</v>
      </c>
      <c r="B351" s="3">
        <v>15.8</v>
      </c>
      <c r="C351" s="3">
        <v>15.9</v>
      </c>
      <c r="D351" s="3">
        <v>15.9</v>
      </c>
      <c r="E351" s="3">
        <v>15.8</v>
      </c>
      <c r="F351" s="3">
        <v>15.9</v>
      </c>
      <c r="G351" s="3">
        <v>15.9</v>
      </c>
      <c r="H351" s="3">
        <v>15.9</v>
      </c>
      <c r="I351" s="3">
        <v>15.9</v>
      </c>
      <c r="J351" s="3">
        <v>16</v>
      </c>
      <c r="K351" s="3">
        <v>16</v>
      </c>
      <c r="L351" s="3">
        <v>16</v>
      </c>
      <c r="M351" s="3">
        <v>16</v>
      </c>
      <c r="N351" s="3">
        <v>16</v>
      </c>
      <c r="O351" s="3">
        <v>1</v>
      </c>
      <c r="P351" s="3">
        <v>1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10.3</v>
      </c>
      <c r="X351" s="3">
        <v>18.823333333333334</v>
      </c>
    </row>
    <row r="352" spans="1:24">
      <c r="A352" s="4">
        <v>44261.384456018517</v>
      </c>
      <c r="B352" s="3">
        <v>15.8</v>
      </c>
      <c r="C352" s="3">
        <v>15.9</v>
      </c>
      <c r="D352" s="3">
        <v>15.9</v>
      </c>
      <c r="E352" s="3">
        <v>15.8</v>
      </c>
      <c r="F352" s="3">
        <v>15.8</v>
      </c>
      <c r="G352" s="3">
        <v>15.8</v>
      </c>
      <c r="H352" s="3">
        <v>15.8</v>
      </c>
      <c r="I352" s="3">
        <v>15.7</v>
      </c>
      <c r="J352" s="3">
        <v>15.6</v>
      </c>
      <c r="K352" s="3">
        <v>15.6</v>
      </c>
      <c r="L352" s="3">
        <v>15.6</v>
      </c>
      <c r="M352" s="3">
        <v>15.5</v>
      </c>
      <c r="N352" s="3">
        <v>15.5</v>
      </c>
      <c r="O352" s="3">
        <v>1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10.700000000000001</v>
      </c>
      <c r="X352" s="3">
        <v>18.823333333333334</v>
      </c>
    </row>
    <row r="353" spans="1:24">
      <c r="A353" s="4">
        <v>44261.384467592594</v>
      </c>
      <c r="B353" s="3">
        <v>15.8</v>
      </c>
      <c r="C353" s="3">
        <v>15.9</v>
      </c>
      <c r="D353" s="3">
        <v>14.9</v>
      </c>
      <c r="E353" s="3">
        <v>15.8</v>
      </c>
      <c r="F353" s="3">
        <v>15.8</v>
      </c>
      <c r="G353" s="3">
        <v>15.8</v>
      </c>
      <c r="H353" s="3">
        <v>15.8</v>
      </c>
      <c r="I353" s="3">
        <v>15.7</v>
      </c>
      <c r="J353" s="3">
        <v>15.6</v>
      </c>
      <c r="K353" s="3">
        <v>15.6</v>
      </c>
      <c r="L353" s="3">
        <v>15.6</v>
      </c>
      <c r="M353" s="3">
        <v>15.5</v>
      </c>
      <c r="N353" s="3">
        <v>15.5</v>
      </c>
      <c r="O353" s="3">
        <v>1</v>
      </c>
      <c r="P353" s="3">
        <v>1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11</v>
      </c>
      <c r="X353" s="3">
        <v>18.693333333333332</v>
      </c>
    </row>
    <row r="354" spans="1:24">
      <c r="A354" s="4">
        <v>44261.384479166663</v>
      </c>
      <c r="B354" s="3">
        <v>14.8</v>
      </c>
      <c r="C354" s="3">
        <v>14.8</v>
      </c>
      <c r="D354" s="3">
        <v>14.9</v>
      </c>
      <c r="E354" s="3">
        <v>14.7</v>
      </c>
      <c r="F354" s="3">
        <v>14.7</v>
      </c>
      <c r="G354" s="3">
        <v>14.6</v>
      </c>
      <c r="H354" s="3">
        <v>14.6</v>
      </c>
      <c r="I354" s="3">
        <v>14.6</v>
      </c>
      <c r="J354" s="3">
        <v>14.5</v>
      </c>
      <c r="K354" s="3">
        <v>14.5</v>
      </c>
      <c r="L354" s="3">
        <v>14.4</v>
      </c>
      <c r="M354" s="3">
        <v>15.5</v>
      </c>
      <c r="N354" s="3">
        <v>15.5</v>
      </c>
      <c r="O354" s="3">
        <v>1</v>
      </c>
      <c r="P354" s="3">
        <v>1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11.1</v>
      </c>
      <c r="X354" s="3">
        <v>18.693333333333332</v>
      </c>
    </row>
    <row r="355" spans="1:24">
      <c r="A355" s="4">
        <v>44261.38449074074</v>
      </c>
      <c r="B355" s="3">
        <v>14.8</v>
      </c>
      <c r="C355" s="3">
        <v>14.8</v>
      </c>
      <c r="D355" s="3">
        <v>14.9</v>
      </c>
      <c r="E355" s="3">
        <v>14.7</v>
      </c>
      <c r="F355" s="3">
        <v>14.7</v>
      </c>
      <c r="G355" s="3">
        <v>14.6</v>
      </c>
      <c r="H355" s="3">
        <v>14.6</v>
      </c>
      <c r="I355" s="3">
        <v>14.6</v>
      </c>
      <c r="J355" s="3">
        <v>14.5</v>
      </c>
      <c r="K355" s="3">
        <v>14.5</v>
      </c>
      <c r="L355" s="3">
        <v>14.4</v>
      </c>
      <c r="M355" s="3">
        <v>14.3</v>
      </c>
      <c r="N355" s="3">
        <v>14.4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11.1</v>
      </c>
      <c r="X355" s="3">
        <v>18.563333333333333</v>
      </c>
    </row>
    <row r="356" spans="1:24">
      <c r="A356" s="4">
        <v>44261.384502314817</v>
      </c>
      <c r="B356" s="3">
        <v>15.6</v>
      </c>
      <c r="C356" s="3">
        <v>15.7</v>
      </c>
      <c r="D356" s="3">
        <v>15.6</v>
      </c>
      <c r="E356" s="3">
        <v>15.6</v>
      </c>
      <c r="F356" s="3">
        <v>15.6</v>
      </c>
      <c r="G356" s="3">
        <v>15.6</v>
      </c>
      <c r="H356" s="3">
        <v>15.6</v>
      </c>
      <c r="I356" s="3">
        <v>15.5</v>
      </c>
      <c r="J356" s="3">
        <v>15.5</v>
      </c>
      <c r="K356" s="3">
        <v>15.5</v>
      </c>
      <c r="L356" s="3">
        <v>15.5</v>
      </c>
      <c r="M356" s="3">
        <v>14.3</v>
      </c>
      <c r="N356" s="3">
        <v>14.4</v>
      </c>
      <c r="O356" s="3">
        <v>1</v>
      </c>
      <c r="P356" s="3">
        <v>1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11.399999999999999</v>
      </c>
      <c r="X356" s="3">
        <v>18.563333333333333</v>
      </c>
    </row>
    <row r="357" spans="1:24">
      <c r="A357" s="4">
        <v>44261.384513888886</v>
      </c>
      <c r="B357" s="3">
        <v>15.6</v>
      </c>
      <c r="C357" s="3">
        <v>15.7</v>
      </c>
      <c r="D357" s="3">
        <v>15.6</v>
      </c>
      <c r="E357" s="3">
        <v>15.6</v>
      </c>
      <c r="F357" s="3">
        <v>15.6</v>
      </c>
      <c r="G357" s="3">
        <v>15.6</v>
      </c>
      <c r="H357" s="3">
        <v>15.6</v>
      </c>
      <c r="I357" s="3">
        <v>15.5</v>
      </c>
      <c r="J357" s="3">
        <v>15.5</v>
      </c>
      <c r="K357" s="3">
        <v>15.5</v>
      </c>
      <c r="L357" s="3">
        <v>15.5</v>
      </c>
      <c r="M357" s="3">
        <v>15.5</v>
      </c>
      <c r="N357" s="3">
        <v>15.5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10.199999999999999</v>
      </c>
      <c r="X357" s="3">
        <v>18.43</v>
      </c>
    </row>
    <row r="358" spans="1:24">
      <c r="A358" s="4">
        <v>44261.384525462963</v>
      </c>
      <c r="B358" s="3">
        <v>15.5</v>
      </c>
      <c r="C358" s="3">
        <v>15.5</v>
      </c>
      <c r="D358" s="3">
        <v>15.4</v>
      </c>
      <c r="E358" s="3">
        <v>15.5</v>
      </c>
      <c r="F358" s="3">
        <v>15.6</v>
      </c>
      <c r="G358" s="3">
        <v>15.5</v>
      </c>
      <c r="H358" s="3">
        <v>15.5</v>
      </c>
      <c r="I358" s="3">
        <v>15.4</v>
      </c>
      <c r="J358" s="3">
        <v>15.5</v>
      </c>
      <c r="K358" s="3">
        <v>15.5</v>
      </c>
      <c r="L358" s="3">
        <v>15.5</v>
      </c>
      <c r="M358" s="3">
        <v>15.5</v>
      </c>
      <c r="N358" s="3">
        <v>15.5</v>
      </c>
      <c r="O358" s="3">
        <v>1</v>
      </c>
      <c r="P358" s="3">
        <v>1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10.299999999999999</v>
      </c>
      <c r="X358" s="3">
        <v>18.43</v>
      </c>
    </row>
    <row r="359" spans="1:24">
      <c r="A359" s="4">
        <v>44261.38453703704</v>
      </c>
      <c r="B359" s="3">
        <v>15.5</v>
      </c>
      <c r="C359" s="3">
        <v>15.5</v>
      </c>
      <c r="D359" s="3">
        <v>15.4</v>
      </c>
      <c r="E359" s="3">
        <v>15.5</v>
      </c>
      <c r="F359" s="3">
        <v>15.6</v>
      </c>
      <c r="G359" s="3">
        <v>15.5</v>
      </c>
      <c r="H359" s="3">
        <v>15.5</v>
      </c>
      <c r="I359" s="3">
        <v>15.4</v>
      </c>
      <c r="J359" s="3">
        <v>15.5</v>
      </c>
      <c r="K359" s="3">
        <v>15.5</v>
      </c>
      <c r="L359" s="3">
        <v>15.5</v>
      </c>
      <c r="M359" s="3">
        <v>15.5</v>
      </c>
      <c r="N359" s="3">
        <v>15.5</v>
      </c>
      <c r="O359" s="3">
        <v>1</v>
      </c>
      <c r="P359" s="3">
        <v>1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10.299999999999999</v>
      </c>
      <c r="X359" s="3">
        <v>18.43</v>
      </c>
    </row>
    <row r="360" spans="1:24">
      <c r="A360" s="4">
        <v>44261.384548611109</v>
      </c>
      <c r="B360" s="3">
        <v>16</v>
      </c>
      <c r="C360" s="3">
        <v>16</v>
      </c>
      <c r="D360" s="3">
        <v>15.9</v>
      </c>
      <c r="E360" s="3">
        <v>16</v>
      </c>
      <c r="F360" s="3">
        <v>16</v>
      </c>
      <c r="G360" s="3">
        <v>15.5</v>
      </c>
      <c r="H360" s="3">
        <v>15.5</v>
      </c>
      <c r="I360" s="3">
        <v>15.4</v>
      </c>
      <c r="J360" s="3">
        <v>15.5</v>
      </c>
      <c r="K360" s="3">
        <v>15.5</v>
      </c>
      <c r="L360" s="3">
        <v>15.5</v>
      </c>
      <c r="M360" s="3">
        <v>15.5</v>
      </c>
      <c r="N360" s="3">
        <v>15.5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10.6</v>
      </c>
      <c r="X360" s="3">
        <v>18.43</v>
      </c>
    </row>
    <row r="361" spans="1:24">
      <c r="A361" s="4">
        <v>44261.384560185186</v>
      </c>
      <c r="B361" s="3">
        <v>16</v>
      </c>
      <c r="C361" s="3">
        <v>16</v>
      </c>
      <c r="D361" s="3">
        <v>15.9</v>
      </c>
      <c r="E361" s="3">
        <v>16</v>
      </c>
      <c r="F361" s="3">
        <v>16</v>
      </c>
      <c r="G361" s="3">
        <v>15.9</v>
      </c>
      <c r="H361" s="3">
        <v>15.9</v>
      </c>
      <c r="I361" s="3">
        <v>15.9</v>
      </c>
      <c r="J361" s="3">
        <v>15.9</v>
      </c>
      <c r="K361" s="3">
        <v>15.9</v>
      </c>
      <c r="L361" s="3">
        <v>15.9</v>
      </c>
      <c r="M361" s="3">
        <v>15.9</v>
      </c>
      <c r="N361" s="3">
        <v>15.9</v>
      </c>
      <c r="O361" s="3">
        <v>1</v>
      </c>
      <c r="P361" s="3">
        <v>1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10.3</v>
      </c>
      <c r="X361" s="3">
        <v>18.43</v>
      </c>
    </row>
    <row r="362" spans="1:24">
      <c r="A362" s="4">
        <v>44261.384571759256</v>
      </c>
      <c r="B362" s="3">
        <v>16</v>
      </c>
      <c r="C362" s="3">
        <v>16</v>
      </c>
      <c r="D362" s="3">
        <v>16</v>
      </c>
      <c r="E362" s="3">
        <v>16</v>
      </c>
      <c r="F362" s="3">
        <v>16</v>
      </c>
      <c r="G362" s="3">
        <v>15.9</v>
      </c>
      <c r="H362" s="3">
        <v>15.9</v>
      </c>
      <c r="I362" s="3">
        <v>15.9</v>
      </c>
      <c r="J362" s="3">
        <v>15.9</v>
      </c>
      <c r="K362" s="3">
        <v>15.9</v>
      </c>
      <c r="L362" s="3">
        <v>15.9</v>
      </c>
      <c r="M362" s="3">
        <v>15.9</v>
      </c>
      <c r="N362" s="3">
        <v>15.9</v>
      </c>
      <c r="O362" s="3">
        <v>1</v>
      </c>
      <c r="P362" s="3">
        <v>1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10.1</v>
      </c>
      <c r="X362" s="3">
        <v>18.43</v>
      </c>
    </row>
    <row r="363" spans="1:24">
      <c r="A363" s="4">
        <v>44261.384583333333</v>
      </c>
      <c r="B363" s="3">
        <v>16</v>
      </c>
      <c r="C363" s="3">
        <v>16</v>
      </c>
      <c r="D363" s="3">
        <v>16</v>
      </c>
      <c r="E363" s="3">
        <v>16</v>
      </c>
      <c r="F363" s="3">
        <v>16</v>
      </c>
      <c r="G363" s="3">
        <v>16</v>
      </c>
      <c r="H363" s="3">
        <v>16</v>
      </c>
      <c r="I363" s="3">
        <v>16</v>
      </c>
      <c r="J363" s="3">
        <v>16</v>
      </c>
      <c r="K363" s="3">
        <v>16</v>
      </c>
      <c r="L363" s="3">
        <v>16</v>
      </c>
      <c r="M363" s="3">
        <v>16</v>
      </c>
      <c r="N363" s="3">
        <v>16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10.1</v>
      </c>
      <c r="X363" s="3">
        <v>18.43</v>
      </c>
    </row>
    <row r="364" spans="1:24">
      <c r="A364" s="4">
        <v>44261.384594907409</v>
      </c>
      <c r="B364" s="3">
        <v>16</v>
      </c>
      <c r="C364" s="3">
        <v>16</v>
      </c>
      <c r="D364" s="3">
        <v>16</v>
      </c>
      <c r="E364" s="3">
        <v>16</v>
      </c>
      <c r="F364" s="3">
        <v>16</v>
      </c>
      <c r="G364" s="3">
        <v>16</v>
      </c>
      <c r="H364" s="3">
        <v>16</v>
      </c>
      <c r="I364" s="3">
        <v>16</v>
      </c>
      <c r="J364" s="3">
        <v>16</v>
      </c>
      <c r="K364" s="3">
        <v>16</v>
      </c>
      <c r="L364" s="3">
        <v>16</v>
      </c>
      <c r="M364" s="3">
        <v>16</v>
      </c>
      <c r="N364" s="3">
        <v>16</v>
      </c>
      <c r="O364" s="3">
        <v>1</v>
      </c>
      <c r="P364" s="3">
        <v>1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10.100000000000001</v>
      </c>
      <c r="X364" s="3">
        <v>18.43</v>
      </c>
    </row>
    <row r="365" spans="1:24">
      <c r="A365" s="4">
        <v>44261.384606481479</v>
      </c>
      <c r="B365" s="3">
        <v>16</v>
      </c>
      <c r="C365" s="3">
        <v>16</v>
      </c>
      <c r="D365" s="3">
        <v>16</v>
      </c>
      <c r="E365" s="3">
        <v>15.8</v>
      </c>
      <c r="F365" s="3">
        <v>15.9</v>
      </c>
      <c r="G365" s="3">
        <v>15.7</v>
      </c>
      <c r="H365" s="3">
        <v>15.8</v>
      </c>
      <c r="I365" s="3">
        <v>15.7</v>
      </c>
      <c r="J365" s="3">
        <v>15.7</v>
      </c>
      <c r="K365" s="3">
        <v>15.6</v>
      </c>
      <c r="L365" s="3">
        <v>15.6</v>
      </c>
      <c r="M365" s="3">
        <v>16</v>
      </c>
      <c r="N365" s="3">
        <v>16</v>
      </c>
      <c r="O365" s="3">
        <v>1</v>
      </c>
      <c r="P365" s="3">
        <v>1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10.500000000000002</v>
      </c>
      <c r="X365" s="3">
        <v>18.43</v>
      </c>
    </row>
    <row r="366" spans="1:24">
      <c r="A366" s="4">
        <v>44261.384618055556</v>
      </c>
      <c r="B366" s="3">
        <v>16</v>
      </c>
      <c r="C366" s="3">
        <v>16</v>
      </c>
      <c r="D366" s="3">
        <v>16</v>
      </c>
      <c r="E366" s="3">
        <v>15.8</v>
      </c>
      <c r="F366" s="3">
        <v>15.9</v>
      </c>
      <c r="G366" s="3">
        <v>15.7</v>
      </c>
      <c r="H366" s="3">
        <v>15.8</v>
      </c>
      <c r="I366" s="3">
        <v>15.7</v>
      </c>
      <c r="J366" s="3">
        <v>15.7</v>
      </c>
      <c r="K366" s="3">
        <v>15.6</v>
      </c>
      <c r="L366" s="3">
        <v>15.6</v>
      </c>
      <c r="M366" s="3">
        <v>15.5</v>
      </c>
      <c r="N366" s="3">
        <v>15.6</v>
      </c>
      <c r="O366" s="3">
        <v>1</v>
      </c>
      <c r="P366" s="3">
        <v>1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10.6</v>
      </c>
      <c r="X366" s="3">
        <v>18.43</v>
      </c>
    </row>
    <row r="367" spans="1:24">
      <c r="A367" s="4">
        <v>44261.384629629632</v>
      </c>
      <c r="B367" s="3">
        <v>15.6</v>
      </c>
      <c r="C367" s="3">
        <v>15.6</v>
      </c>
      <c r="D367" s="3">
        <v>15.6</v>
      </c>
      <c r="E367" s="3">
        <v>15.7</v>
      </c>
      <c r="F367" s="3">
        <v>15.7</v>
      </c>
      <c r="G367" s="3">
        <v>15.7</v>
      </c>
      <c r="H367" s="3">
        <v>15.7</v>
      </c>
      <c r="I367" s="3">
        <v>15.7</v>
      </c>
      <c r="J367" s="3">
        <v>15.8</v>
      </c>
      <c r="K367" s="3">
        <v>15.6</v>
      </c>
      <c r="L367" s="3">
        <v>15.6</v>
      </c>
      <c r="M367" s="3">
        <v>15.5</v>
      </c>
      <c r="N367" s="3">
        <v>15.6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10.4</v>
      </c>
      <c r="X367" s="3">
        <v>18.43</v>
      </c>
    </row>
    <row r="368" spans="1:24">
      <c r="A368" s="4">
        <v>44261.384641203702</v>
      </c>
      <c r="B368" s="3">
        <v>15.6</v>
      </c>
      <c r="C368" s="3">
        <v>15.6</v>
      </c>
      <c r="D368" s="3">
        <v>15.6</v>
      </c>
      <c r="E368" s="3">
        <v>15.7</v>
      </c>
      <c r="F368" s="3">
        <v>15.7</v>
      </c>
      <c r="G368" s="3">
        <v>15.7</v>
      </c>
      <c r="H368" s="3">
        <v>15.7</v>
      </c>
      <c r="I368" s="3">
        <v>15.7</v>
      </c>
      <c r="J368" s="3">
        <v>15.8</v>
      </c>
      <c r="K368" s="3">
        <v>15.7</v>
      </c>
      <c r="L368" s="3">
        <v>15.7</v>
      </c>
      <c r="M368" s="3">
        <v>15.7</v>
      </c>
      <c r="N368" s="3">
        <v>15.7</v>
      </c>
      <c r="O368" s="3">
        <v>1</v>
      </c>
      <c r="P368" s="3">
        <v>1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10.3</v>
      </c>
      <c r="X368" s="3">
        <v>18.43</v>
      </c>
    </row>
    <row r="369" spans="1:24">
      <c r="A369" s="4">
        <v>44261.384652777779</v>
      </c>
      <c r="B369" s="3">
        <v>15.3</v>
      </c>
      <c r="C369" s="3">
        <v>15.2</v>
      </c>
      <c r="D369" s="3">
        <v>15.3</v>
      </c>
      <c r="E369" s="3">
        <v>15.2</v>
      </c>
      <c r="F369" s="3">
        <v>15.2</v>
      </c>
      <c r="G369" s="3">
        <v>15.2</v>
      </c>
      <c r="H369" s="3">
        <v>15.2</v>
      </c>
      <c r="I369" s="3">
        <v>15.1</v>
      </c>
      <c r="J369" s="3">
        <v>15.8</v>
      </c>
      <c r="K369" s="3">
        <v>15.7</v>
      </c>
      <c r="L369" s="3">
        <v>15.7</v>
      </c>
      <c r="M369" s="3">
        <v>15.7</v>
      </c>
      <c r="N369" s="3">
        <v>15.7</v>
      </c>
      <c r="O369" s="3">
        <v>1</v>
      </c>
      <c r="P369" s="3">
        <v>1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10.700000000000001</v>
      </c>
      <c r="X369" s="3">
        <v>18.43</v>
      </c>
    </row>
    <row r="370" spans="1:24">
      <c r="A370" s="4">
        <v>44261.384664351855</v>
      </c>
      <c r="B370" s="3">
        <v>15.3</v>
      </c>
      <c r="C370" s="3">
        <v>15.2</v>
      </c>
      <c r="D370" s="3">
        <v>15.3</v>
      </c>
      <c r="E370" s="3">
        <v>15.2</v>
      </c>
      <c r="F370" s="3">
        <v>15.2</v>
      </c>
      <c r="G370" s="3">
        <v>15.2</v>
      </c>
      <c r="H370" s="3">
        <v>15.2</v>
      </c>
      <c r="I370" s="3">
        <v>15.1</v>
      </c>
      <c r="J370" s="3">
        <v>15.1</v>
      </c>
      <c r="K370" s="3">
        <v>15.1</v>
      </c>
      <c r="L370" s="3">
        <v>15.1</v>
      </c>
      <c r="M370" s="3">
        <v>15</v>
      </c>
      <c r="N370" s="3">
        <v>15</v>
      </c>
      <c r="O370" s="3">
        <v>1</v>
      </c>
      <c r="P370" s="3">
        <v>1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10.5</v>
      </c>
      <c r="X370" s="3">
        <v>18.43</v>
      </c>
    </row>
    <row r="371" spans="1:24">
      <c r="A371" s="4">
        <v>44261.384675925925</v>
      </c>
      <c r="B371" s="3">
        <v>14.8</v>
      </c>
      <c r="C371" s="3">
        <v>14.7</v>
      </c>
      <c r="D371" s="3">
        <v>14.9</v>
      </c>
      <c r="E371" s="3">
        <v>14.6</v>
      </c>
      <c r="F371" s="3">
        <v>14.7</v>
      </c>
      <c r="G371" s="3">
        <v>14.6</v>
      </c>
      <c r="H371" s="3">
        <v>15.2</v>
      </c>
      <c r="I371" s="3">
        <v>15.1</v>
      </c>
      <c r="J371" s="3">
        <v>15.1</v>
      </c>
      <c r="K371" s="3">
        <v>15.1</v>
      </c>
      <c r="L371" s="3">
        <v>15.1</v>
      </c>
      <c r="M371" s="3">
        <v>15</v>
      </c>
      <c r="N371" s="3">
        <v>15</v>
      </c>
      <c r="O371" s="3">
        <v>1</v>
      </c>
      <c r="P371" s="3">
        <v>1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10.6</v>
      </c>
      <c r="X371" s="3">
        <v>18.3</v>
      </c>
    </row>
    <row r="372" spans="1:24">
      <c r="A372" s="4">
        <v>44261.384687500002</v>
      </c>
      <c r="B372" s="3">
        <v>14.8</v>
      </c>
      <c r="C372" s="3">
        <v>14.7</v>
      </c>
      <c r="D372" s="3">
        <v>14.9</v>
      </c>
      <c r="E372" s="3">
        <v>14.6</v>
      </c>
      <c r="F372" s="3">
        <v>14.7</v>
      </c>
      <c r="G372" s="3">
        <v>14.6</v>
      </c>
      <c r="H372" s="3">
        <v>14.6</v>
      </c>
      <c r="I372" s="3">
        <v>14.5</v>
      </c>
      <c r="J372" s="3">
        <v>14.6</v>
      </c>
      <c r="K372" s="3">
        <v>14.6</v>
      </c>
      <c r="L372" s="3">
        <v>14.9</v>
      </c>
      <c r="M372" s="3">
        <v>14.9</v>
      </c>
      <c r="N372" s="3">
        <v>15.2</v>
      </c>
      <c r="O372" s="3">
        <v>1</v>
      </c>
      <c r="P372" s="3">
        <v>1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10.9</v>
      </c>
      <c r="X372" s="3">
        <v>18.3</v>
      </c>
    </row>
    <row r="373" spans="1:24">
      <c r="A373" s="4">
        <v>44261.384699074071</v>
      </c>
      <c r="B373" s="3">
        <v>15.5</v>
      </c>
      <c r="C373" s="3">
        <v>15.5</v>
      </c>
      <c r="D373" s="3">
        <v>15.5</v>
      </c>
      <c r="E373" s="3">
        <v>15.6</v>
      </c>
      <c r="F373" s="3">
        <v>15.6</v>
      </c>
      <c r="G373" s="3">
        <v>14.6</v>
      </c>
      <c r="H373" s="3">
        <v>14.6</v>
      </c>
      <c r="I373" s="3">
        <v>14.5</v>
      </c>
      <c r="J373" s="3">
        <v>14.6</v>
      </c>
      <c r="K373" s="3">
        <v>14.6</v>
      </c>
      <c r="L373" s="3">
        <v>14.9</v>
      </c>
      <c r="M373" s="3">
        <v>14.9</v>
      </c>
      <c r="N373" s="3">
        <v>15.2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11.1</v>
      </c>
      <c r="X373" s="3">
        <v>18.169999999999998</v>
      </c>
    </row>
    <row r="374" spans="1:24">
      <c r="A374" s="4">
        <v>44261.384710648148</v>
      </c>
      <c r="B374" s="3">
        <v>15.5</v>
      </c>
      <c r="C374" s="3">
        <v>15.5</v>
      </c>
      <c r="D374" s="3">
        <v>15.5</v>
      </c>
      <c r="E374" s="3">
        <v>15.6</v>
      </c>
      <c r="F374" s="3">
        <v>15.6</v>
      </c>
      <c r="G374" s="3">
        <v>15.6</v>
      </c>
      <c r="H374" s="3">
        <v>15.7</v>
      </c>
      <c r="I374" s="3">
        <v>15.6</v>
      </c>
      <c r="J374" s="3">
        <v>15.6</v>
      </c>
      <c r="K374" s="3">
        <v>15.6</v>
      </c>
      <c r="L374" s="3">
        <v>15.6</v>
      </c>
      <c r="M374" s="3">
        <v>15.5</v>
      </c>
      <c r="N374" s="3">
        <v>15.5</v>
      </c>
      <c r="O374" s="3">
        <v>1</v>
      </c>
      <c r="P374" s="3">
        <v>1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10.399999999999999</v>
      </c>
      <c r="X374" s="3">
        <v>18.169999999999998</v>
      </c>
    </row>
    <row r="375" spans="1:24">
      <c r="A375" s="4">
        <v>44261.384722222225</v>
      </c>
      <c r="B375" s="3">
        <v>15.6</v>
      </c>
      <c r="C375" s="3">
        <v>15.5</v>
      </c>
      <c r="D375" s="3">
        <v>15.6</v>
      </c>
      <c r="E375" s="3">
        <v>15.6</v>
      </c>
      <c r="F375" s="3">
        <v>15.6</v>
      </c>
      <c r="G375" s="3">
        <v>15.6</v>
      </c>
      <c r="H375" s="3">
        <v>15.7</v>
      </c>
      <c r="I375" s="3">
        <v>15.6</v>
      </c>
      <c r="J375" s="3">
        <v>15.6</v>
      </c>
      <c r="K375" s="3">
        <v>15.6</v>
      </c>
      <c r="L375" s="3">
        <v>15.6</v>
      </c>
      <c r="M375" s="3">
        <v>15.5</v>
      </c>
      <c r="N375" s="3">
        <v>15.5</v>
      </c>
      <c r="O375" s="3">
        <v>1</v>
      </c>
      <c r="P375" s="3">
        <v>1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10.199999999999999</v>
      </c>
      <c r="X375" s="3">
        <v>18.169999999999998</v>
      </c>
    </row>
    <row r="376" spans="1:24">
      <c r="A376" s="4">
        <v>44261.384733796294</v>
      </c>
      <c r="B376" s="3">
        <v>15.6</v>
      </c>
      <c r="C376" s="3">
        <v>15.6</v>
      </c>
      <c r="D376" s="3">
        <v>15.6</v>
      </c>
      <c r="E376" s="3">
        <v>15.6</v>
      </c>
      <c r="F376" s="3">
        <v>15.6</v>
      </c>
      <c r="G376" s="3">
        <v>15.5</v>
      </c>
      <c r="H376" s="3">
        <v>15.5</v>
      </c>
      <c r="I376" s="3">
        <v>15.5</v>
      </c>
      <c r="J376" s="3">
        <v>15.6</v>
      </c>
      <c r="K376" s="3">
        <v>15.6</v>
      </c>
      <c r="L376" s="3">
        <v>15.6</v>
      </c>
      <c r="M376" s="3">
        <v>15.6</v>
      </c>
      <c r="N376" s="3">
        <v>15.6</v>
      </c>
      <c r="O376" s="3">
        <v>1</v>
      </c>
      <c r="P376" s="3">
        <v>1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10.1</v>
      </c>
      <c r="X376" s="3">
        <v>18.169999999999998</v>
      </c>
    </row>
    <row r="377" spans="1:24">
      <c r="A377" s="4">
        <v>44261.384745370371</v>
      </c>
      <c r="B377" s="3">
        <v>15.6</v>
      </c>
      <c r="C377" s="3">
        <v>15.6</v>
      </c>
      <c r="D377" s="3">
        <v>15.6</v>
      </c>
      <c r="E377" s="3">
        <v>15.6</v>
      </c>
      <c r="F377" s="3">
        <v>15.6</v>
      </c>
      <c r="G377" s="3">
        <v>15.5</v>
      </c>
      <c r="H377" s="3">
        <v>15.5</v>
      </c>
      <c r="I377" s="3">
        <v>15.5</v>
      </c>
      <c r="J377" s="3">
        <v>15.6</v>
      </c>
      <c r="K377" s="3">
        <v>15.6</v>
      </c>
      <c r="L377" s="3">
        <v>15.6</v>
      </c>
      <c r="M377" s="3">
        <v>15.6</v>
      </c>
      <c r="N377" s="3">
        <v>15.6</v>
      </c>
      <c r="O377" s="3">
        <v>1</v>
      </c>
      <c r="P377" s="3">
        <v>1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10.199999999999999</v>
      </c>
      <c r="X377" s="3">
        <v>18.169999999999998</v>
      </c>
    </row>
    <row r="378" spans="1:24">
      <c r="A378" s="4">
        <v>44261.384756944448</v>
      </c>
      <c r="B378" s="3">
        <v>15.7</v>
      </c>
      <c r="C378" s="3">
        <v>15.7</v>
      </c>
      <c r="D378" s="3">
        <v>15.7</v>
      </c>
      <c r="E378" s="3">
        <v>15.7</v>
      </c>
      <c r="F378" s="3">
        <v>15.7</v>
      </c>
      <c r="G378" s="3">
        <v>15.7</v>
      </c>
      <c r="H378" s="3">
        <v>15.8</v>
      </c>
      <c r="I378" s="3">
        <v>15.5</v>
      </c>
      <c r="J378" s="3">
        <v>15.6</v>
      </c>
      <c r="K378" s="3">
        <v>15.6</v>
      </c>
      <c r="L378" s="3">
        <v>15.6</v>
      </c>
      <c r="M378" s="3">
        <v>15.6</v>
      </c>
      <c r="N378" s="3">
        <v>15.6</v>
      </c>
      <c r="O378" s="3">
        <v>1</v>
      </c>
      <c r="P378" s="3">
        <v>1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10.3</v>
      </c>
      <c r="X378" s="3">
        <v>18.169999999999998</v>
      </c>
    </row>
    <row r="379" spans="1:24">
      <c r="A379" s="4">
        <v>44261.384768518517</v>
      </c>
      <c r="B379" s="3">
        <v>15.7</v>
      </c>
      <c r="C379" s="3">
        <v>15.7</v>
      </c>
      <c r="D379" s="3">
        <v>15.7</v>
      </c>
      <c r="E379" s="3">
        <v>15.7</v>
      </c>
      <c r="F379" s="3">
        <v>15.7</v>
      </c>
      <c r="G379" s="3">
        <v>15.7</v>
      </c>
      <c r="H379" s="3">
        <v>15.8</v>
      </c>
      <c r="I379" s="3">
        <v>15.7</v>
      </c>
      <c r="J379" s="3">
        <v>15.8</v>
      </c>
      <c r="K379" s="3">
        <v>15.8</v>
      </c>
      <c r="L379" s="3">
        <v>15.8</v>
      </c>
      <c r="M379" s="3">
        <v>15.8</v>
      </c>
      <c r="N379" s="3">
        <v>15.8</v>
      </c>
      <c r="O379" s="3">
        <v>1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10.100000000000001</v>
      </c>
      <c r="X379" s="3">
        <v>18.169999999999998</v>
      </c>
    </row>
    <row r="380" spans="1:24">
      <c r="A380" s="4">
        <v>44261.384780092594</v>
      </c>
      <c r="B380" s="3">
        <v>15.8</v>
      </c>
      <c r="C380" s="3">
        <v>15.8</v>
      </c>
      <c r="D380" s="3">
        <v>15.8</v>
      </c>
      <c r="E380" s="3">
        <v>15.8</v>
      </c>
      <c r="F380" s="3">
        <v>15.8</v>
      </c>
      <c r="G380" s="3">
        <v>15.8</v>
      </c>
      <c r="H380" s="3">
        <v>15.8</v>
      </c>
      <c r="I380" s="3">
        <v>15.7</v>
      </c>
      <c r="J380" s="3">
        <v>15.8</v>
      </c>
      <c r="K380" s="3">
        <v>15.8</v>
      </c>
      <c r="L380" s="3">
        <v>15.8</v>
      </c>
      <c r="M380" s="3">
        <v>15.8</v>
      </c>
      <c r="N380" s="3">
        <v>15.8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10.100000000000001</v>
      </c>
      <c r="X380" s="3">
        <v>18.169999999999998</v>
      </c>
    </row>
    <row r="381" spans="1:24">
      <c r="A381" s="4">
        <v>44261.384791666664</v>
      </c>
      <c r="B381" s="3">
        <v>15.8</v>
      </c>
      <c r="C381" s="3">
        <v>15.8</v>
      </c>
      <c r="D381" s="3">
        <v>15.8</v>
      </c>
      <c r="E381" s="3">
        <v>15.8</v>
      </c>
      <c r="F381" s="3">
        <v>15.8</v>
      </c>
      <c r="G381" s="3">
        <v>15.8</v>
      </c>
      <c r="H381" s="3">
        <v>15.8</v>
      </c>
      <c r="I381" s="3">
        <v>15.8</v>
      </c>
      <c r="J381" s="3">
        <v>15.8</v>
      </c>
      <c r="K381" s="3">
        <v>15.8</v>
      </c>
      <c r="L381" s="3">
        <v>15.8</v>
      </c>
      <c r="M381" s="3">
        <v>15.8</v>
      </c>
      <c r="N381" s="3">
        <v>15.8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10.1</v>
      </c>
      <c r="X381" s="3">
        <v>18.169999999999998</v>
      </c>
    </row>
    <row r="382" spans="1:24">
      <c r="A382" s="4">
        <v>44261.38480324074</v>
      </c>
      <c r="B382" s="3">
        <v>15.8</v>
      </c>
      <c r="C382" s="3">
        <v>15.8</v>
      </c>
      <c r="D382" s="3">
        <v>15.9</v>
      </c>
      <c r="E382" s="3">
        <v>15.8</v>
      </c>
      <c r="F382" s="3">
        <v>15.8</v>
      </c>
      <c r="G382" s="3">
        <v>15.8</v>
      </c>
      <c r="H382" s="3">
        <v>15.8</v>
      </c>
      <c r="I382" s="3">
        <v>15.8</v>
      </c>
      <c r="J382" s="3">
        <v>15.8</v>
      </c>
      <c r="K382" s="3">
        <v>15.8</v>
      </c>
      <c r="L382" s="3">
        <v>15.8</v>
      </c>
      <c r="M382" s="3">
        <v>15.8</v>
      </c>
      <c r="N382" s="3">
        <v>15.8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10.1</v>
      </c>
      <c r="X382" s="3">
        <v>18.169999999999998</v>
      </c>
    </row>
    <row r="383" spans="1:24">
      <c r="A383" s="4">
        <v>44261.384814814817</v>
      </c>
      <c r="B383" s="3">
        <v>15.8</v>
      </c>
      <c r="C383" s="3">
        <v>15.8</v>
      </c>
      <c r="D383" s="3">
        <v>15.9</v>
      </c>
      <c r="E383" s="3">
        <v>15.8</v>
      </c>
      <c r="F383" s="3">
        <v>15.8</v>
      </c>
      <c r="G383" s="3">
        <v>15.8</v>
      </c>
      <c r="H383" s="3">
        <v>15.8</v>
      </c>
      <c r="I383" s="3">
        <v>15.8</v>
      </c>
      <c r="J383" s="3">
        <v>15.8</v>
      </c>
      <c r="K383" s="3">
        <v>15.8</v>
      </c>
      <c r="L383" s="3">
        <v>15.8</v>
      </c>
      <c r="M383" s="3">
        <v>15.8</v>
      </c>
      <c r="N383" s="3">
        <v>15.8</v>
      </c>
      <c r="O383" s="3">
        <v>1</v>
      </c>
      <c r="P383" s="3">
        <v>1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10.200000000000001</v>
      </c>
      <c r="X383" s="3">
        <v>18.169999999999998</v>
      </c>
    </row>
    <row r="384" spans="1:24">
      <c r="A384" s="4">
        <v>44261.384826388887</v>
      </c>
      <c r="B384" s="3">
        <v>15.8</v>
      </c>
      <c r="C384" s="3">
        <v>15.8</v>
      </c>
      <c r="D384" s="3">
        <v>15.8</v>
      </c>
      <c r="E384" s="3">
        <v>15.8</v>
      </c>
      <c r="F384" s="3">
        <v>15.8</v>
      </c>
      <c r="G384" s="3">
        <v>15.8</v>
      </c>
      <c r="H384" s="3">
        <v>15.8</v>
      </c>
      <c r="I384" s="3">
        <v>15.8</v>
      </c>
      <c r="J384" s="3">
        <v>15.8</v>
      </c>
      <c r="K384" s="3">
        <v>15.8</v>
      </c>
      <c r="L384" s="3">
        <v>15.8</v>
      </c>
      <c r="M384" s="3">
        <v>15.8</v>
      </c>
      <c r="N384" s="3">
        <v>15.8</v>
      </c>
      <c r="O384" s="3">
        <v>1</v>
      </c>
      <c r="P384" s="3">
        <v>1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10.100000000000001</v>
      </c>
      <c r="X384" s="3">
        <v>18.169999999999998</v>
      </c>
    </row>
    <row r="385" spans="1:24">
      <c r="A385" s="4">
        <v>44261.384837962964</v>
      </c>
      <c r="B385" s="3">
        <v>15.8</v>
      </c>
      <c r="C385" s="3">
        <v>15.8</v>
      </c>
      <c r="D385" s="3">
        <v>15.8</v>
      </c>
      <c r="E385" s="3">
        <v>15.8</v>
      </c>
      <c r="F385" s="3">
        <v>15.8</v>
      </c>
      <c r="G385" s="3">
        <v>15.7</v>
      </c>
      <c r="H385" s="3">
        <v>15.7</v>
      </c>
      <c r="I385" s="3">
        <v>15.7</v>
      </c>
      <c r="J385" s="3">
        <v>15.7</v>
      </c>
      <c r="K385" s="3">
        <v>15.7</v>
      </c>
      <c r="L385" s="3">
        <v>15.7</v>
      </c>
      <c r="M385" s="3">
        <v>15.7</v>
      </c>
      <c r="N385" s="3">
        <v>15.7</v>
      </c>
      <c r="O385" s="3">
        <v>1</v>
      </c>
      <c r="P385" s="3">
        <v>1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10.100000000000001</v>
      </c>
      <c r="X385" s="3">
        <v>18.169999999999998</v>
      </c>
    </row>
    <row r="386" spans="1:24">
      <c r="A386" s="4">
        <v>44261.38484953704</v>
      </c>
      <c r="B386" s="3">
        <v>15.8</v>
      </c>
      <c r="C386" s="3">
        <v>15.8</v>
      </c>
      <c r="D386" s="3">
        <v>15.8</v>
      </c>
      <c r="E386" s="3">
        <v>15.8</v>
      </c>
      <c r="F386" s="3">
        <v>15.8</v>
      </c>
      <c r="G386" s="3">
        <v>15.7</v>
      </c>
      <c r="H386" s="3">
        <v>15.7</v>
      </c>
      <c r="I386" s="3">
        <v>15.7</v>
      </c>
      <c r="J386" s="3">
        <v>15.7</v>
      </c>
      <c r="K386" s="3">
        <v>15.7</v>
      </c>
      <c r="L386" s="3">
        <v>15.7</v>
      </c>
      <c r="M386" s="3">
        <v>15.7</v>
      </c>
      <c r="N386" s="3">
        <v>15.7</v>
      </c>
      <c r="O386" s="3">
        <v>1</v>
      </c>
      <c r="P386" s="3">
        <v>1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10.100000000000001</v>
      </c>
      <c r="X386" s="3">
        <v>18.169999999999998</v>
      </c>
    </row>
    <row r="387" spans="1:24">
      <c r="A387" s="4">
        <v>44261.38486111111</v>
      </c>
      <c r="B387" s="3">
        <v>15.7</v>
      </c>
      <c r="C387" s="3">
        <v>15.5</v>
      </c>
      <c r="D387" s="3">
        <v>15.7</v>
      </c>
      <c r="E387" s="3">
        <v>14.9</v>
      </c>
      <c r="F387" s="3">
        <v>14.8</v>
      </c>
      <c r="G387" s="3">
        <v>14.8</v>
      </c>
      <c r="H387" s="3">
        <v>15</v>
      </c>
      <c r="I387" s="3">
        <v>14.9</v>
      </c>
      <c r="J387" s="3">
        <v>14.9</v>
      </c>
      <c r="K387" s="3">
        <v>14.9</v>
      </c>
      <c r="L387" s="3">
        <v>15</v>
      </c>
      <c r="M387" s="3">
        <v>15.7</v>
      </c>
      <c r="N387" s="3">
        <v>15.7</v>
      </c>
      <c r="O387" s="3">
        <v>1</v>
      </c>
      <c r="P387" s="3">
        <v>1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11</v>
      </c>
      <c r="X387" s="3">
        <v>18.169999999999998</v>
      </c>
    </row>
    <row r="388" spans="1:24">
      <c r="A388" s="4">
        <v>44261.384872685187</v>
      </c>
      <c r="B388" s="3">
        <v>15.7</v>
      </c>
      <c r="C388" s="3">
        <v>15.5</v>
      </c>
      <c r="D388" s="3">
        <v>15.7</v>
      </c>
      <c r="E388" s="3">
        <v>14.9</v>
      </c>
      <c r="F388" s="3">
        <v>14.8</v>
      </c>
      <c r="G388" s="3">
        <v>14.8</v>
      </c>
      <c r="H388" s="3">
        <v>15</v>
      </c>
      <c r="I388" s="3">
        <v>14.9</v>
      </c>
      <c r="J388" s="3">
        <v>14.9</v>
      </c>
      <c r="K388" s="3">
        <v>14.9</v>
      </c>
      <c r="L388" s="3">
        <v>15</v>
      </c>
      <c r="M388" s="3">
        <v>14.9</v>
      </c>
      <c r="N388" s="3">
        <v>15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10.899999999999999</v>
      </c>
      <c r="X388" s="3">
        <v>18.169999999999998</v>
      </c>
    </row>
    <row r="389" spans="1:24">
      <c r="A389" s="4">
        <v>44261.384884259256</v>
      </c>
      <c r="B389" s="3">
        <v>15.5</v>
      </c>
      <c r="C389" s="3">
        <v>15.7</v>
      </c>
      <c r="D389" s="3">
        <v>15.4</v>
      </c>
      <c r="E389" s="3">
        <v>15.6</v>
      </c>
      <c r="F389" s="3">
        <v>15.7</v>
      </c>
      <c r="G389" s="3">
        <v>15.5</v>
      </c>
      <c r="H389" s="3">
        <v>15.7</v>
      </c>
      <c r="I389" s="3">
        <v>15.7</v>
      </c>
      <c r="J389" s="3">
        <v>15.6</v>
      </c>
      <c r="K389" s="3">
        <v>15.4</v>
      </c>
      <c r="L389" s="3">
        <v>15</v>
      </c>
      <c r="M389" s="3">
        <v>14.9</v>
      </c>
      <c r="N389" s="3">
        <v>15</v>
      </c>
      <c r="O389" s="3">
        <v>1</v>
      </c>
      <c r="P389" s="3">
        <v>1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10.899999999999999</v>
      </c>
      <c r="X389" s="3">
        <v>18.169999999999998</v>
      </c>
    </row>
    <row r="390" spans="1:24">
      <c r="A390" s="4">
        <v>44261.384895833333</v>
      </c>
      <c r="B390" s="3">
        <v>15.5</v>
      </c>
      <c r="C390" s="3">
        <v>15.7</v>
      </c>
      <c r="D390" s="3">
        <v>15.4</v>
      </c>
      <c r="E390" s="3">
        <v>15.6</v>
      </c>
      <c r="F390" s="3">
        <v>15.7</v>
      </c>
      <c r="G390" s="3">
        <v>15.5</v>
      </c>
      <c r="H390" s="3">
        <v>15.7</v>
      </c>
      <c r="I390" s="3">
        <v>15.7</v>
      </c>
      <c r="J390" s="3">
        <v>15.6</v>
      </c>
      <c r="K390" s="3">
        <v>15.4</v>
      </c>
      <c r="L390" s="3">
        <v>15.4</v>
      </c>
      <c r="M390" s="3">
        <v>15.3</v>
      </c>
      <c r="N390" s="3">
        <v>15.3</v>
      </c>
      <c r="O390" s="3">
        <v>1</v>
      </c>
      <c r="P390" s="3">
        <v>1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10.7</v>
      </c>
      <c r="X390" s="3">
        <v>18.169999999999998</v>
      </c>
    </row>
    <row r="391" spans="1:24">
      <c r="A391" s="4">
        <v>44261.38490740741</v>
      </c>
      <c r="B391" s="3">
        <v>15.7</v>
      </c>
      <c r="C391" s="3">
        <v>15.7</v>
      </c>
      <c r="D391" s="3">
        <v>15.7</v>
      </c>
      <c r="E391" s="3">
        <v>15.7</v>
      </c>
      <c r="F391" s="3">
        <v>15.9</v>
      </c>
      <c r="G391" s="3">
        <v>15.9</v>
      </c>
      <c r="H391" s="3">
        <v>15.9</v>
      </c>
      <c r="I391" s="3">
        <v>16</v>
      </c>
      <c r="J391" s="3">
        <v>15.6</v>
      </c>
      <c r="K391" s="3">
        <v>15.4</v>
      </c>
      <c r="L391" s="3">
        <v>15.4</v>
      </c>
      <c r="M391" s="3">
        <v>15.3</v>
      </c>
      <c r="N391" s="3">
        <v>15.3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11</v>
      </c>
      <c r="X391" s="3">
        <v>18.04</v>
      </c>
    </row>
    <row r="392" spans="1:24">
      <c r="A392" s="4">
        <v>44261.384918981479</v>
      </c>
      <c r="B392" s="3">
        <v>15.7</v>
      </c>
      <c r="C392" s="3">
        <v>15.7</v>
      </c>
      <c r="D392" s="3">
        <v>15.7</v>
      </c>
      <c r="E392" s="3">
        <v>15.7</v>
      </c>
      <c r="F392" s="3">
        <v>15.9</v>
      </c>
      <c r="G392" s="3">
        <v>15.9</v>
      </c>
      <c r="H392" s="3">
        <v>15.9</v>
      </c>
      <c r="I392" s="3">
        <v>16</v>
      </c>
      <c r="J392" s="3">
        <v>16</v>
      </c>
      <c r="K392" s="3">
        <v>15.9</v>
      </c>
      <c r="L392" s="3">
        <v>16</v>
      </c>
      <c r="M392" s="3">
        <v>15.9</v>
      </c>
      <c r="N392" s="3">
        <v>16.100000000000001</v>
      </c>
      <c r="O392" s="3">
        <v>1</v>
      </c>
      <c r="P392" s="3">
        <v>1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10.600000000000001</v>
      </c>
      <c r="X392" s="3">
        <v>18.04</v>
      </c>
    </row>
    <row r="393" spans="1:24">
      <c r="A393" s="4">
        <v>44261.384930555556</v>
      </c>
      <c r="B393" s="3">
        <v>15</v>
      </c>
      <c r="C393" s="3">
        <v>14.8</v>
      </c>
      <c r="D393" s="3">
        <v>15.2</v>
      </c>
      <c r="E393" s="3">
        <v>14.8</v>
      </c>
      <c r="F393" s="3">
        <v>14.8</v>
      </c>
      <c r="G393" s="3">
        <v>14.9</v>
      </c>
      <c r="H393" s="3">
        <v>15.9</v>
      </c>
      <c r="I393" s="3">
        <v>16</v>
      </c>
      <c r="J393" s="3">
        <v>16</v>
      </c>
      <c r="K393" s="3">
        <v>15.9</v>
      </c>
      <c r="L393" s="3">
        <v>16</v>
      </c>
      <c r="M393" s="3">
        <v>15.9</v>
      </c>
      <c r="N393" s="3">
        <v>16.100000000000001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11.5</v>
      </c>
      <c r="X393" s="3">
        <v>18.169999999999998</v>
      </c>
    </row>
    <row r="394" spans="1:24">
      <c r="A394" s="4">
        <v>44261.384942129633</v>
      </c>
      <c r="B394" s="3">
        <v>15</v>
      </c>
      <c r="C394" s="3">
        <v>14.8</v>
      </c>
      <c r="D394" s="3">
        <v>15.2</v>
      </c>
      <c r="E394" s="3">
        <v>14.8</v>
      </c>
      <c r="F394" s="3">
        <v>14.8</v>
      </c>
      <c r="G394" s="3">
        <v>14.9</v>
      </c>
      <c r="H394" s="3">
        <v>15</v>
      </c>
      <c r="I394" s="3">
        <v>15.1</v>
      </c>
      <c r="J394" s="3">
        <v>15.1</v>
      </c>
      <c r="K394" s="3">
        <v>15.3</v>
      </c>
      <c r="L394" s="3">
        <v>15.4</v>
      </c>
      <c r="M394" s="3">
        <v>15.5</v>
      </c>
      <c r="N394" s="3">
        <v>15.5</v>
      </c>
      <c r="O394" s="3">
        <v>1</v>
      </c>
      <c r="P394" s="3">
        <v>1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11.2</v>
      </c>
      <c r="X394" s="3">
        <v>18.169999999999998</v>
      </c>
    </row>
    <row r="395" spans="1:24">
      <c r="A395" s="4">
        <v>44261.384953703702</v>
      </c>
      <c r="B395" s="3">
        <v>15.7</v>
      </c>
      <c r="C395" s="3">
        <v>15.7</v>
      </c>
      <c r="D395" s="3">
        <v>15.7</v>
      </c>
      <c r="E395" s="3">
        <v>14.8</v>
      </c>
      <c r="F395" s="3">
        <v>14.8</v>
      </c>
      <c r="G395" s="3">
        <v>14.9</v>
      </c>
      <c r="H395" s="3">
        <v>15</v>
      </c>
      <c r="I395" s="3">
        <v>15.1</v>
      </c>
      <c r="J395" s="3">
        <v>15.1</v>
      </c>
      <c r="K395" s="3">
        <v>15.3</v>
      </c>
      <c r="L395" s="3">
        <v>15.4</v>
      </c>
      <c r="M395" s="3">
        <v>15.5</v>
      </c>
      <c r="N395" s="3">
        <v>15.5</v>
      </c>
      <c r="O395" s="3">
        <v>1</v>
      </c>
      <c r="P395" s="3">
        <v>1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10.899999999999999</v>
      </c>
      <c r="X395" s="3">
        <v>18.04</v>
      </c>
    </row>
    <row r="396" spans="1:24">
      <c r="A396" s="4">
        <v>44261.384965277779</v>
      </c>
      <c r="B396" s="3">
        <v>15.7</v>
      </c>
      <c r="C396" s="3">
        <v>15.7</v>
      </c>
      <c r="D396" s="3">
        <v>15.7</v>
      </c>
      <c r="E396" s="3">
        <v>15.7</v>
      </c>
      <c r="F396" s="3">
        <v>15.7</v>
      </c>
      <c r="G396" s="3">
        <v>15.7</v>
      </c>
      <c r="H396" s="3">
        <v>15.7</v>
      </c>
      <c r="I396" s="3">
        <v>15.7</v>
      </c>
      <c r="J396" s="3">
        <v>15.7</v>
      </c>
      <c r="K396" s="3">
        <v>15.7</v>
      </c>
      <c r="L396" s="3">
        <v>15.7</v>
      </c>
      <c r="M396" s="3">
        <v>15.7</v>
      </c>
      <c r="N396" s="3">
        <v>15.8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10.3</v>
      </c>
      <c r="X396" s="3">
        <v>18.04</v>
      </c>
    </row>
    <row r="397" spans="1:24">
      <c r="A397" s="4">
        <v>44261.384976851848</v>
      </c>
      <c r="B397" s="3">
        <v>15.9</v>
      </c>
      <c r="C397" s="3">
        <v>15.7</v>
      </c>
      <c r="D397" s="3">
        <v>15.9</v>
      </c>
      <c r="E397" s="3">
        <v>15.7</v>
      </c>
      <c r="F397" s="3">
        <v>15.7</v>
      </c>
      <c r="G397" s="3">
        <v>15.7</v>
      </c>
      <c r="H397" s="3">
        <v>15.7</v>
      </c>
      <c r="I397" s="3">
        <v>15.7</v>
      </c>
      <c r="J397" s="3">
        <v>15.7</v>
      </c>
      <c r="K397" s="3">
        <v>15.7</v>
      </c>
      <c r="L397" s="3">
        <v>15.7</v>
      </c>
      <c r="M397" s="3">
        <v>15.7</v>
      </c>
      <c r="N397" s="3">
        <v>15.8</v>
      </c>
      <c r="O397" s="3">
        <v>1</v>
      </c>
      <c r="P397" s="3">
        <v>1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10.200000000000001</v>
      </c>
      <c r="X397" s="3">
        <v>18.04</v>
      </c>
    </row>
    <row r="398" spans="1:24">
      <c r="A398" s="4">
        <v>44261.384988425925</v>
      </c>
      <c r="B398" s="3">
        <v>15.9</v>
      </c>
      <c r="C398" s="3">
        <v>15.9</v>
      </c>
      <c r="D398" s="3">
        <v>15.9</v>
      </c>
      <c r="E398" s="3">
        <v>15.8</v>
      </c>
      <c r="F398" s="3">
        <v>15.9</v>
      </c>
      <c r="G398" s="3">
        <v>15.9</v>
      </c>
      <c r="H398" s="3">
        <v>15.8</v>
      </c>
      <c r="I398" s="3">
        <v>15.8</v>
      </c>
      <c r="J398" s="3">
        <v>15.7</v>
      </c>
      <c r="K398" s="3">
        <v>15.7</v>
      </c>
      <c r="L398" s="3">
        <v>15.7</v>
      </c>
      <c r="M398" s="3">
        <v>15.7</v>
      </c>
      <c r="N398" s="3">
        <v>15.7</v>
      </c>
      <c r="O398" s="3">
        <v>1</v>
      </c>
      <c r="P398" s="3">
        <v>1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10.200000000000001</v>
      </c>
      <c r="X398" s="3">
        <v>18.04</v>
      </c>
    </row>
    <row r="399" spans="1:24">
      <c r="A399" s="4">
        <v>44261.385000000002</v>
      </c>
      <c r="B399" s="3">
        <v>15.9</v>
      </c>
      <c r="C399" s="3">
        <v>15.9</v>
      </c>
      <c r="D399" s="3">
        <v>15.9</v>
      </c>
      <c r="E399" s="3">
        <v>15.8</v>
      </c>
      <c r="F399" s="3">
        <v>15.9</v>
      </c>
      <c r="G399" s="3">
        <v>15.9</v>
      </c>
      <c r="H399" s="3">
        <v>15.8</v>
      </c>
      <c r="I399" s="3">
        <v>15.8</v>
      </c>
      <c r="J399" s="3">
        <v>15.7</v>
      </c>
      <c r="K399" s="3">
        <v>15.7</v>
      </c>
      <c r="L399" s="3">
        <v>15.7</v>
      </c>
      <c r="M399" s="3">
        <v>15.7</v>
      </c>
      <c r="N399" s="3">
        <v>15.7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10.200000000000001</v>
      </c>
      <c r="X399" s="3">
        <v>18.04</v>
      </c>
    </row>
    <row r="400" spans="1:24">
      <c r="A400" s="4">
        <v>44261.385011574072</v>
      </c>
      <c r="B400" s="3">
        <v>17.2</v>
      </c>
      <c r="C400" s="3">
        <v>17</v>
      </c>
      <c r="D400" s="3">
        <v>17.2</v>
      </c>
      <c r="E400" s="3">
        <v>16.899999999999999</v>
      </c>
      <c r="F400" s="3">
        <v>16.8</v>
      </c>
      <c r="G400" s="3">
        <v>16.600000000000001</v>
      </c>
      <c r="H400" s="3">
        <v>16.600000000000001</v>
      </c>
      <c r="I400" s="3">
        <v>16.5</v>
      </c>
      <c r="J400" s="3">
        <v>16.600000000000001</v>
      </c>
      <c r="K400" s="3">
        <v>16.2</v>
      </c>
      <c r="L400" s="3">
        <v>15.7</v>
      </c>
      <c r="M400" s="3">
        <v>15.7</v>
      </c>
      <c r="N400" s="3">
        <v>15.7</v>
      </c>
      <c r="O400" s="3">
        <v>1</v>
      </c>
      <c r="P400" s="3">
        <v>1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11.5</v>
      </c>
      <c r="X400" s="3">
        <v>18.04</v>
      </c>
    </row>
    <row r="401" spans="1:24">
      <c r="A401" s="4">
        <v>44261.385023148148</v>
      </c>
      <c r="B401" s="3">
        <v>17.2</v>
      </c>
      <c r="C401" s="3">
        <v>17</v>
      </c>
      <c r="D401" s="3">
        <v>17.2</v>
      </c>
      <c r="E401" s="3">
        <v>16.899999999999999</v>
      </c>
      <c r="F401" s="3">
        <v>16.8</v>
      </c>
      <c r="G401" s="3">
        <v>16.600000000000001</v>
      </c>
      <c r="H401" s="3">
        <v>16.600000000000001</v>
      </c>
      <c r="I401" s="3">
        <v>16.5</v>
      </c>
      <c r="J401" s="3">
        <v>16.600000000000001</v>
      </c>
      <c r="K401" s="3">
        <v>16.2</v>
      </c>
      <c r="L401" s="3">
        <v>15.7</v>
      </c>
      <c r="M401" s="3">
        <v>15.7</v>
      </c>
      <c r="N401" s="3">
        <v>15.3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12.7</v>
      </c>
      <c r="X401" s="3">
        <v>18.169999999999998</v>
      </c>
    </row>
    <row r="402" spans="1:24">
      <c r="A402" s="4">
        <v>44261.385034722225</v>
      </c>
      <c r="B402" s="3">
        <v>16.8</v>
      </c>
      <c r="C402" s="3">
        <v>16.899999999999999</v>
      </c>
      <c r="D402" s="3">
        <v>17</v>
      </c>
      <c r="E402" s="3">
        <v>16.8</v>
      </c>
      <c r="F402" s="3">
        <v>16.8</v>
      </c>
      <c r="G402" s="3">
        <v>16.600000000000001</v>
      </c>
      <c r="H402" s="3">
        <v>16.600000000000001</v>
      </c>
      <c r="I402" s="3">
        <v>16.5</v>
      </c>
      <c r="J402" s="3">
        <v>16.600000000000001</v>
      </c>
      <c r="K402" s="3">
        <v>16.2</v>
      </c>
      <c r="L402" s="3">
        <v>15.7</v>
      </c>
      <c r="M402" s="3">
        <v>15.7</v>
      </c>
      <c r="N402" s="3">
        <v>15.3</v>
      </c>
      <c r="O402" s="3">
        <v>1</v>
      </c>
      <c r="P402" s="3">
        <v>1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12.5</v>
      </c>
      <c r="X402" s="3">
        <v>18.169999999999998</v>
      </c>
    </row>
    <row r="403" spans="1:24">
      <c r="A403" s="4">
        <v>44261.385046296295</v>
      </c>
      <c r="B403" s="3">
        <v>16.8</v>
      </c>
      <c r="C403" s="3">
        <v>16.899999999999999</v>
      </c>
      <c r="D403" s="3">
        <v>17</v>
      </c>
      <c r="E403" s="3">
        <v>16.8</v>
      </c>
      <c r="F403" s="3">
        <v>16.8</v>
      </c>
      <c r="G403" s="3">
        <v>16.600000000000001</v>
      </c>
      <c r="H403" s="3">
        <v>16.600000000000001</v>
      </c>
      <c r="I403" s="3">
        <v>16.5</v>
      </c>
      <c r="J403" s="3">
        <v>16.5</v>
      </c>
      <c r="K403" s="3">
        <v>16.5</v>
      </c>
      <c r="L403" s="3">
        <v>16.5</v>
      </c>
      <c r="M403" s="3">
        <v>16.5</v>
      </c>
      <c r="N403" s="3">
        <v>16.5</v>
      </c>
      <c r="O403" s="3">
        <v>1</v>
      </c>
      <c r="P403" s="3">
        <v>1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11.2</v>
      </c>
      <c r="X403" s="3">
        <v>18.169999999999998</v>
      </c>
    </row>
    <row r="404" spans="1:24">
      <c r="A404" s="4">
        <v>44261.385057870371</v>
      </c>
      <c r="B404" s="3">
        <v>15.7</v>
      </c>
      <c r="C404" s="3">
        <v>15.7</v>
      </c>
      <c r="D404" s="3">
        <v>15.8</v>
      </c>
      <c r="E404" s="3">
        <v>15.7</v>
      </c>
      <c r="F404" s="3">
        <v>15.8</v>
      </c>
      <c r="G404" s="3">
        <v>15.7</v>
      </c>
      <c r="H404" s="3">
        <v>15.7</v>
      </c>
      <c r="I404" s="3">
        <v>16.5</v>
      </c>
      <c r="J404" s="3">
        <v>16.5</v>
      </c>
      <c r="K404" s="3">
        <v>16.5</v>
      </c>
      <c r="L404" s="3">
        <v>16.5</v>
      </c>
      <c r="M404" s="3">
        <v>16.5</v>
      </c>
      <c r="N404" s="3">
        <v>16.5</v>
      </c>
      <c r="O404" s="3">
        <v>1</v>
      </c>
      <c r="P404" s="3">
        <v>1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10.8</v>
      </c>
      <c r="X404" s="3">
        <v>18.169999999999998</v>
      </c>
    </row>
    <row r="405" spans="1:24">
      <c r="A405" s="4">
        <v>44261.385069444441</v>
      </c>
      <c r="B405" s="3">
        <v>15.7</v>
      </c>
      <c r="C405" s="3">
        <v>15.7</v>
      </c>
      <c r="D405" s="3">
        <v>15.8</v>
      </c>
      <c r="E405" s="3">
        <v>15.7</v>
      </c>
      <c r="F405" s="3">
        <v>15.8</v>
      </c>
      <c r="G405" s="3">
        <v>15.7</v>
      </c>
      <c r="H405" s="3">
        <v>15.7</v>
      </c>
      <c r="I405" s="3">
        <v>15.7</v>
      </c>
      <c r="J405" s="3">
        <v>15.7</v>
      </c>
      <c r="K405" s="3">
        <v>15.7</v>
      </c>
      <c r="L405" s="3">
        <v>15.6</v>
      </c>
      <c r="M405" s="3">
        <v>15.6</v>
      </c>
      <c r="N405" s="3">
        <v>15.6</v>
      </c>
      <c r="O405" s="3">
        <v>1</v>
      </c>
      <c r="P405" s="3">
        <v>1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10.4</v>
      </c>
      <c r="X405" s="3">
        <v>18.169999999999998</v>
      </c>
    </row>
    <row r="406" spans="1:24">
      <c r="A406" s="4">
        <v>44261.385081018518</v>
      </c>
      <c r="B406" s="3">
        <v>15.7</v>
      </c>
      <c r="C406" s="3">
        <v>15.8</v>
      </c>
      <c r="D406" s="3">
        <v>15.7</v>
      </c>
      <c r="E406" s="3">
        <v>15.8</v>
      </c>
      <c r="F406" s="3">
        <v>15.8</v>
      </c>
      <c r="G406" s="3">
        <v>15.7</v>
      </c>
      <c r="H406" s="3">
        <v>15.7</v>
      </c>
      <c r="I406" s="3">
        <v>15.7</v>
      </c>
      <c r="J406" s="3">
        <v>15.7</v>
      </c>
      <c r="K406" s="3">
        <v>15.7</v>
      </c>
      <c r="L406" s="3">
        <v>15.6</v>
      </c>
      <c r="M406" s="3">
        <v>15.6</v>
      </c>
      <c r="N406" s="3">
        <v>15.6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10.3</v>
      </c>
      <c r="X406" s="3">
        <v>18.169999999999998</v>
      </c>
    </row>
    <row r="407" spans="1:24">
      <c r="A407" s="4">
        <v>44261.385092592594</v>
      </c>
      <c r="B407" s="3">
        <v>15.7</v>
      </c>
      <c r="C407" s="3">
        <v>15.8</v>
      </c>
      <c r="D407" s="3">
        <v>15.7</v>
      </c>
      <c r="E407" s="3">
        <v>15.8</v>
      </c>
      <c r="F407" s="3">
        <v>15.8</v>
      </c>
      <c r="G407" s="3">
        <v>15.9</v>
      </c>
      <c r="H407" s="3">
        <v>15.9</v>
      </c>
      <c r="I407" s="3">
        <v>16</v>
      </c>
      <c r="J407" s="3">
        <v>16</v>
      </c>
      <c r="K407" s="3">
        <v>16</v>
      </c>
      <c r="L407" s="3">
        <v>16.100000000000001</v>
      </c>
      <c r="M407" s="3">
        <v>16.100000000000001</v>
      </c>
      <c r="N407" s="3">
        <v>16.100000000000001</v>
      </c>
      <c r="O407" s="3">
        <v>1</v>
      </c>
      <c r="P407" s="3">
        <v>1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10.600000000000001</v>
      </c>
      <c r="X407" s="3">
        <v>18.169999999999998</v>
      </c>
    </row>
    <row r="408" spans="1:24">
      <c r="A408" s="4">
        <v>44261.385104166664</v>
      </c>
      <c r="B408" s="3">
        <v>15.9</v>
      </c>
      <c r="C408" s="3">
        <v>15.8</v>
      </c>
      <c r="D408" s="3">
        <v>16</v>
      </c>
      <c r="E408" s="3">
        <v>15.8</v>
      </c>
      <c r="F408" s="3">
        <v>15.8</v>
      </c>
      <c r="G408" s="3">
        <v>15.9</v>
      </c>
      <c r="H408" s="3">
        <v>15.9</v>
      </c>
      <c r="I408" s="3">
        <v>16</v>
      </c>
      <c r="J408" s="3">
        <v>16</v>
      </c>
      <c r="K408" s="3">
        <v>16</v>
      </c>
      <c r="L408" s="3">
        <v>16.100000000000001</v>
      </c>
      <c r="M408" s="3">
        <v>16.100000000000001</v>
      </c>
      <c r="N408" s="3">
        <v>16.100000000000001</v>
      </c>
      <c r="O408" s="3">
        <v>1</v>
      </c>
      <c r="P408" s="3">
        <v>1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10.3</v>
      </c>
      <c r="X408" s="3">
        <v>18.169999999999998</v>
      </c>
    </row>
    <row r="409" spans="1:24">
      <c r="A409" s="4">
        <v>44261.385115740741</v>
      </c>
      <c r="B409" s="3">
        <v>15.9</v>
      </c>
      <c r="C409" s="3">
        <v>15.9</v>
      </c>
      <c r="D409" s="3">
        <v>16</v>
      </c>
      <c r="E409" s="3">
        <v>15.9</v>
      </c>
      <c r="F409" s="3">
        <v>15.9</v>
      </c>
      <c r="G409" s="3">
        <v>15.8</v>
      </c>
      <c r="H409" s="3">
        <v>15.8</v>
      </c>
      <c r="I409" s="3">
        <v>15.8</v>
      </c>
      <c r="J409" s="3">
        <v>15.8</v>
      </c>
      <c r="K409" s="3">
        <v>15.8</v>
      </c>
      <c r="L409" s="3">
        <v>15.8</v>
      </c>
      <c r="M409" s="3">
        <v>15.8</v>
      </c>
      <c r="N409" s="3">
        <v>15.9</v>
      </c>
      <c r="O409" s="3">
        <v>1</v>
      </c>
      <c r="P409" s="3">
        <v>1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10.3</v>
      </c>
      <c r="X409" s="3">
        <v>18.169999999999998</v>
      </c>
    </row>
    <row r="410" spans="1:24">
      <c r="A410" s="4">
        <v>44261.385127314818</v>
      </c>
      <c r="B410" s="3">
        <v>15.9</v>
      </c>
      <c r="C410" s="3">
        <v>15.9</v>
      </c>
      <c r="D410" s="3">
        <v>16</v>
      </c>
      <c r="E410" s="3">
        <v>15.9</v>
      </c>
      <c r="F410" s="3">
        <v>15.9</v>
      </c>
      <c r="G410" s="3">
        <v>15.8</v>
      </c>
      <c r="H410" s="3">
        <v>15.8</v>
      </c>
      <c r="I410" s="3">
        <v>15.8</v>
      </c>
      <c r="J410" s="3">
        <v>15.8</v>
      </c>
      <c r="K410" s="3">
        <v>15.8</v>
      </c>
      <c r="L410" s="3">
        <v>15.8</v>
      </c>
      <c r="M410" s="3">
        <v>15.8</v>
      </c>
      <c r="N410" s="3">
        <v>15.9</v>
      </c>
      <c r="O410" s="3">
        <v>1</v>
      </c>
      <c r="P410" s="3">
        <v>1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10.199999999999999</v>
      </c>
      <c r="X410" s="3">
        <v>18.169999999999998</v>
      </c>
    </row>
    <row r="411" spans="1:24">
      <c r="A411" s="4">
        <v>44261.385138888887</v>
      </c>
      <c r="B411" s="3">
        <v>15.7</v>
      </c>
      <c r="C411" s="3">
        <v>15.8</v>
      </c>
      <c r="D411" s="3">
        <v>15.8</v>
      </c>
      <c r="E411" s="3">
        <v>15.7</v>
      </c>
      <c r="F411" s="3">
        <v>15.7</v>
      </c>
      <c r="G411" s="3">
        <v>15.7</v>
      </c>
      <c r="H411" s="3">
        <v>15.7</v>
      </c>
      <c r="I411" s="3">
        <v>15.7</v>
      </c>
      <c r="J411" s="3">
        <v>15.7</v>
      </c>
      <c r="K411" s="3">
        <v>15.7</v>
      </c>
      <c r="L411" s="3">
        <v>15.8</v>
      </c>
      <c r="M411" s="3">
        <v>15.8</v>
      </c>
      <c r="N411" s="3">
        <v>15.9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10.200000000000001</v>
      </c>
      <c r="X411" s="3">
        <v>18.169999999999998</v>
      </c>
    </row>
    <row r="412" spans="1:24">
      <c r="A412" s="4">
        <v>44261.385150462964</v>
      </c>
      <c r="B412" s="3">
        <v>15.7</v>
      </c>
      <c r="C412" s="3">
        <v>15.8</v>
      </c>
      <c r="D412" s="3">
        <v>15.8</v>
      </c>
      <c r="E412" s="3">
        <v>15.7</v>
      </c>
      <c r="F412" s="3">
        <v>15.7</v>
      </c>
      <c r="G412" s="3">
        <v>15.7</v>
      </c>
      <c r="H412" s="3">
        <v>15.7</v>
      </c>
      <c r="I412" s="3">
        <v>15.7</v>
      </c>
      <c r="J412" s="3">
        <v>15.7</v>
      </c>
      <c r="K412" s="3">
        <v>15.7</v>
      </c>
      <c r="L412" s="3">
        <v>15.8</v>
      </c>
      <c r="M412" s="3">
        <v>15.8</v>
      </c>
      <c r="N412" s="3">
        <v>15.8</v>
      </c>
      <c r="O412" s="3">
        <v>1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10.200000000000001</v>
      </c>
      <c r="X412" s="3">
        <v>18.169999999999998</v>
      </c>
    </row>
    <row r="413" spans="1:24">
      <c r="A413" s="4">
        <v>44261.385162037041</v>
      </c>
      <c r="B413" s="3">
        <v>15.9</v>
      </c>
      <c r="C413" s="3">
        <v>15.9</v>
      </c>
      <c r="D413" s="3">
        <v>15.8</v>
      </c>
      <c r="E413" s="3">
        <v>15.9</v>
      </c>
      <c r="F413" s="3">
        <v>15.9</v>
      </c>
      <c r="G413" s="3">
        <v>15.9</v>
      </c>
      <c r="H413" s="3">
        <v>15.9</v>
      </c>
      <c r="I413" s="3">
        <v>15.8</v>
      </c>
      <c r="J413" s="3">
        <v>15.8</v>
      </c>
      <c r="K413" s="3">
        <v>15.7</v>
      </c>
      <c r="L413" s="3">
        <v>15.8</v>
      </c>
      <c r="M413" s="3">
        <v>15.8</v>
      </c>
      <c r="N413" s="3">
        <v>15.8</v>
      </c>
      <c r="O413" s="3">
        <v>1</v>
      </c>
      <c r="P413" s="3">
        <v>1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10.200000000000001</v>
      </c>
      <c r="X413" s="3">
        <v>18.169999999999998</v>
      </c>
    </row>
    <row r="414" spans="1:24">
      <c r="A414" s="4">
        <v>44261.38517361111</v>
      </c>
      <c r="B414" s="3">
        <v>15.9</v>
      </c>
      <c r="C414" s="3">
        <v>15.9</v>
      </c>
      <c r="D414" s="3">
        <v>15.8</v>
      </c>
      <c r="E414" s="3">
        <v>15.9</v>
      </c>
      <c r="F414" s="3">
        <v>15.9</v>
      </c>
      <c r="G414" s="3">
        <v>15.9</v>
      </c>
      <c r="H414" s="3">
        <v>15.9</v>
      </c>
      <c r="I414" s="3">
        <v>15.8</v>
      </c>
      <c r="J414" s="3">
        <v>15.8</v>
      </c>
      <c r="K414" s="3">
        <v>15.8</v>
      </c>
      <c r="L414" s="3">
        <v>15.8</v>
      </c>
      <c r="M414" s="3">
        <v>15.8</v>
      </c>
      <c r="N414" s="3">
        <v>15.8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10.1</v>
      </c>
      <c r="X414" s="3">
        <v>18.169999999999998</v>
      </c>
    </row>
    <row r="415" spans="1:24">
      <c r="A415" s="4">
        <v>44261.385185185187</v>
      </c>
      <c r="B415" s="3">
        <v>15.8</v>
      </c>
      <c r="C415" s="3">
        <v>15.8</v>
      </c>
      <c r="D415" s="3">
        <v>15.8</v>
      </c>
      <c r="E415" s="3">
        <v>15.8</v>
      </c>
      <c r="F415" s="3">
        <v>15.9</v>
      </c>
      <c r="G415" s="3">
        <v>15.9</v>
      </c>
      <c r="H415" s="3">
        <v>15.9</v>
      </c>
      <c r="I415" s="3">
        <v>15.8</v>
      </c>
      <c r="J415" s="3">
        <v>15.8</v>
      </c>
      <c r="K415" s="3">
        <v>15.8</v>
      </c>
      <c r="L415" s="3">
        <v>15.8</v>
      </c>
      <c r="M415" s="3">
        <v>15.8</v>
      </c>
      <c r="N415" s="3">
        <v>15.8</v>
      </c>
      <c r="O415" s="3">
        <v>1</v>
      </c>
      <c r="P415" s="3">
        <v>1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10.1</v>
      </c>
      <c r="X415" s="3">
        <v>18.169999999999998</v>
      </c>
    </row>
    <row r="416" spans="1:24">
      <c r="A416" s="4">
        <v>44261.385196759256</v>
      </c>
      <c r="B416" s="3">
        <v>15.8</v>
      </c>
      <c r="C416" s="3">
        <v>15.8</v>
      </c>
      <c r="D416" s="3">
        <v>15.8</v>
      </c>
      <c r="E416" s="3">
        <v>15.8</v>
      </c>
      <c r="F416" s="3">
        <v>15.9</v>
      </c>
      <c r="G416" s="3">
        <v>15.9</v>
      </c>
      <c r="H416" s="3">
        <v>15.9</v>
      </c>
      <c r="I416" s="3">
        <v>15.9</v>
      </c>
      <c r="J416" s="3">
        <v>15.9</v>
      </c>
      <c r="K416" s="3">
        <v>15.9</v>
      </c>
      <c r="L416" s="3">
        <v>15.9</v>
      </c>
      <c r="M416" s="3">
        <v>15.9</v>
      </c>
      <c r="N416" s="3">
        <v>15.9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10.1</v>
      </c>
      <c r="X416" s="3">
        <v>18.169999999999998</v>
      </c>
    </row>
    <row r="417" spans="1:24">
      <c r="A417" s="4">
        <v>44261.385208333333</v>
      </c>
      <c r="B417" s="3">
        <v>15.8</v>
      </c>
      <c r="C417" s="3">
        <v>15.8</v>
      </c>
      <c r="D417" s="3">
        <v>15.8</v>
      </c>
      <c r="E417" s="3">
        <v>15.8</v>
      </c>
      <c r="F417" s="3">
        <v>15.8</v>
      </c>
      <c r="G417" s="3">
        <v>15.9</v>
      </c>
      <c r="H417" s="3">
        <v>15.9</v>
      </c>
      <c r="I417" s="3">
        <v>15.9</v>
      </c>
      <c r="J417" s="3">
        <v>15.9</v>
      </c>
      <c r="K417" s="3">
        <v>15.9</v>
      </c>
      <c r="L417" s="3">
        <v>15.9</v>
      </c>
      <c r="M417" s="3">
        <v>15.9</v>
      </c>
      <c r="N417" s="3">
        <v>15.9</v>
      </c>
      <c r="O417" s="3">
        <v>1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10.1</v>
      </c>
      <c r="X417" s="3">
        <v>18.169999999999998</v>
      </c>
    </row>
    <row r="418" spans="1:24">
      <c r="A418" s="4">
        <v>44261.38521990741</v>
      </c>
      <c r="B418" s="3">
        <v>15.8</v>
      </c>
      <c r="C418" s="3">
        <v>15.8</v>
      </c>
      <c r="D418" s="3">
        <v>15.8</v>
      </c>
      <c r="E418" s="3">
        <v>15.8</v>
      </c>
      <c r="F418" s="3">
        <v>15.8</v>
      </c>
      <c r="G418" s="3">
        <v>15.8</v>
      </c>
      <c r="H418" s="3">
        <v>15.8</v>
      </c>
      <c r="I418" s="3">
        <v>15.8</v>
      </c>
      <c r="J418" s="3">
        <v>15.8</v>
      </c>
      <c r="K418" s="3">
        <v>15.8</v>
      </c>
      <c r="L418" s="3">
        <v>15.8</v>
      </c>
      <c r="M418" s="3">
        <v>15.8</v>
      </c>
      <c r="N418" s="3">
        <v>15.8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10.1</v>
      </c>
      <c r="X418" s="3">
        <v>18.169999999999998</v>
      </c>
    </row>
    <row r="419" spans="1:24">
      <c r="A419" s="4">
        <v>44261.385231481479</v>
      </c>
      <c r="B419" s="3">
        <v>15.8</v>
      </c>
      <c r="C419" s="3">
        <v>15.8</v>
      </c>
      <c r="D419" s="3">
        <v>15.9</v>
      </c>
      <c r="E419" s="3">
        <v>15.8</v>
      </c>
      <c r="F419" s="3">
        <v>15.8</v>
      </c>
      <c r="G419" s="3">
        <v>15.8</v>
      </c>
      <c r="H419" s="3">
        <v>15.8</v>
      </c>
      <c r="I419" s="3">
        <v>15.8</v>
      </c>
      <c r="J419" s="3">
        <v>15.8</v>
      </c>
      <c r="K419" s="3">
        <v>15.8</v>
      </c>
      <c r="L419" s="3">
        <v>15.8</v>
      </c>
      <c r="M419" s="3">
        <v>15.8</v>
      </c>
      <c r="N419" s="3">
        <v>15.8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10.1</v>
      </c>
      <c r="X419" s="3">
        <v>18.169999999999998</v>
      </c>
    </row>
    <row r="420" spans="1:24">
      <c r="A420" s="4">
        <v>44261.385243055556</v>
      </c>
      <c r="B420" s="3">
        <v>15.8</v>
      </c>
      <c r="C420" s="3">
        <v>15.8</v>
      </c>
      <c r="D420" s="3">
        <v>15.9</v>
      </c>
      <c r="E420" s="3">
        <v>15.8</v>
      </c>
      <c r="F420" s="3">
        <v>15.8</v>
      </c>
      <c r="G420" s="3">
        <v>15.8</v>
      </c>
      <c r="H420" s="3">
        <v>15.8</v>
      </c>
      <c r="I420" s="3">
        <v>15.8</v>
      </c>
      <c r="J420" s="3">
        <v>15.9</v>
      </c>
      <c r="K420" s="3">
        <v>15.9</v>
      </c>
      <c r="L420" s="3">
        <v>15.9</v>
      </c>
      <c r="M420" s="3">
        <v>15.9</v>
      </c>
      <c r="N420" s="3">
        <v>15.9</v>
      </c>
      <c r="O420" s="3">
        <v>1</v>
      </c>
      <c r="P420" s="3">
        <v>1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10.1</v>
      </c>
      <c r="X420" s="3">
        <v>18.169999999999998</v>
      </c>
    </row>
    <row r="421" spans="1:24">
      <c r="A421" s="4">
        <v>44261.385254629633</v>
      </c>
      <c r="B421" s="3">
        <v>15.8</v>
      </c>
      <c r="C421" s="3">
        <v>15.8</v>
      </c>
      <c r="D421" s="3">
        <v>15.9</v>
      </c>
      <c r="E421" s="3">
        <v>15.8</v>
      </c>
      <c r="F421" s="3">
        <v>15.8</v>
      </c>
      <c r="G421" s="3">
        <v>15.8</v>
      </c>
      <c r="H421" s="3">
        <v>15.8</v>
      </c>
      <c r="I421" s="3">
        <v>15.8</v>
      </c>
      <c r="J421" s="3">
        <v>15.9</v>
      </c>
      <c r="K421" s="3">
        <v>15.9</v>
      </c>
      <c r="L421" s="3">
        <v>15.9</v>
      </c>
      <c r="M421" s="3">
        <v>15.9</v>
      </c>
      <c r="N421" s="3">
        <v>15.9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10.1</v>
      </c>
      <c r="X421" s="3">
        <v>18.169999999999998</v>
      </c>
    </row>
    <row r="422" spans="1:24">
      <c r="A422" s="4">
        <v>44261.385266203702</v>
      </c>
      <c r="B422" s="3">
        <v>15.8</v>
      </c>
      <c r="C422" s="3">
        <v>15.8</v>
      </c>
      <c r="D422" s="3">
        <v>15.9</v>
      </c>
      <c r="E422" s="3">
        <v>15.8</v>
      </c>
      <c r="F422" s="3">
        <v>15.8</v>
      </c>
      <c r="G422" s="3">
        <v>15.8</v>
      </c>
      <c r="H422" s="3">
        <v>15.8</v>
      </c>
      <c r="I422" s="3">
        <v>15.8</v>
      </c>
      <c r="J422" s="3">
        <v>15.8</v>
      </c>
      <c r="K422" s="3">
        <v>15.8</v>
      </c>
      <c r="L422" s="3">
        <v>15.8</v>
      </c>
      <c r="M422" s="3">
        <v>15.9</v>
      </c>
      <c r="N422" s="3">
        <v>15.9</v>
      </c>
      <c r="O422" s="3">
        <v>1</v>
      </c>
      <c r="P422" s="3">
        <v>1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10.1</v>
      </c>
      <c r="X422" s="3">
        <v>18.169999999999998</v>
      </c>
    </row>
    <row r="423" spans="1:24">
      <c r="A423" s="4">
        <v>44261.385277777779</v>
      </c>
      <c r="B423" s="3">
        <v>15.8</v>
      </c>
      <c r="C423" s="3">
        <v>15.8</v>
      </c>
      <c r="D423" s="3">
        <v>15.9</v>
      </c>
      <c r="E423" s="3">
        <v>15.8</v>
      </c>
      <c r="F423" s="3">
        <v>15.8</v>
      </c>
      <c r="G423" s="3">
        <v>15.8</v>
      </c>
      <c r="H423" s="3">
        <v>15.8</v>
      </c>
      <c r="I423" s="3">
        <v>15.8</v>
      </c>
      <c r="J423" s="3">
        <v>15.8</v>
      </c>
      <c r="K423" s="3">
        <v>15.8</v>
      </c>
      <c r="L423" s="3">
        <v>15.8</v>
      </c>
      <c r="M423" s="3">
        <v>15.8</v>
      </c>
      <c r="N423" s="3">
        <v>15.8</v>
      </c>
      <c r="O423" s="3">
        <v>1</v>
      </c>
      <c r="P423" s="3">
        <v>1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10.1</v>
      </c>
      <c r="X423" s="3">
        <v>18.169999999999998</v>
      </c>
    </row>
    <row r="424" spans="1:24">
      <c r="A424" s="4">
        <v>44261.385289351849</v>
      </c>
      <c r="B424" s="3">
        <v>15.7</v>
      </c>
      <c r="C424" s="3">
        <v>15.8</v>
      </c>
      <c r="D424" s="3">
        <v>15.8</v>
      </c>
      <c r="E424" s="3">
        <v>15.8</v>
      </c>
      <c r="F424" s="3">
        <v>15.9</v>
      </c>
      <c r="G424" s="3">
        <v>15.9</v>
      </c>
      <c r="H424" s="3">
        <v>15.9</v>
      </c>
      <c r="I424" s="3">
        <v>15.8</v>
      </c>
      <c r="J424" s="3">
        <v>15.9</v>
      </c>
      <c r="K424" s="3">
        <v>15.8</v>
      </c>
      <c r="L424" s="3">
        <v>15.8</v>
      </c>
      <c r="M424" s="3">
        <v>15.8</v>
      </c>
      <c r="N424" s="3">
        <v>15.8</v>
      </c>
      <c r="O424" s="3">
        <v>1</v>
      </c>
      <c r="P424" s="3">
        <v>1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10.200000000000001</v>
      </c>
      <c r="X424" s="3">
        <v>18.169999999999998</v>
      </c>
    </row>
    <row r="425" spans="1:24">
      <c r="A425" s="4">
        <v>44261.385300925926</v>
      </c>
      <c r="B425" s="3">
        <v>15.7</v>
      </c>
      <c r="C425" s="3">
        <v>15.8</v>
      </c>
      <c r="D425" s="3">
        <v>15.8</v>
      </c>
      <c r="E425" s="3">
        <v>15.8</v>
      </c>
      <c r="F425" s="3">
        <v>15.9</v>
      </c>
      <c r="G425" s="3">
        <v>15.9</v>
      </c>
      <c r="H425" s="3">
        <v>15.9</v>
      </c>
      <c r="I425" s="3">
        <v>15.8</v>
      </c>
      <c r="J425" s="3">
        <v>15.9</v>
      </c>
      <c r="K425" s="3">
        <v>15.8</v>
      </c>
      <c r="L425" s="3">
        <v>15.9</v>
      </c>
      <c r="M425" s="3">
        <v>15.8</v>
      </c>
      <c r="N425" s="3">
        <v>15.9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10.200000000000001</v>
      </c>
      <c r="X425" s="3">
        <v>18.169999999999998</v>
      </c>
    </row>
    <row r="426" spans="1:24">
      <c r="A426" s="4">
        <v>44261.385312500002</v>
      </c>
      <c r="B426" s="3">
        <v>15.8</v>
      </c>
      <c r="C426" s="3">
        <v>15.8</v>
      </c>
      <c r="D426" s="3">
        <v>15.8</v>
      </c>
      <c r="E426" s="3">
        <v>15.8</v>
      </c>
      <c r="F426" s="3">
        <v>15.8</v>
      </c>
      <c r="G426" s="3">
        <v>15.8</v>
      </c>
      <c r="H426" s="3">
        <v>15.8</v>
      </c>
      <c r="I426" s="3">
        <v>15.8</v>
      </c>
      <c r="J426" s="3">
        <v>15.9</v>
      </c>
      <c r="K426" s="3">
        <v>15.8</v>
      </c>
      <c r="L426" s="3">
        <v>15.9</v>
      </c>
      <c r="M426" s="3">
        <v>15.8</v>
      </c>
      <c r="N426" s="3">
        <v>15.9</v>
      </c>
      <c r="O426" s="3">
        <v>1</v>
      </c>
      <c r="P426" s="3">
        <v>1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10.1</v>
      </c>
      <c r="X426" s="3">
        <v>18.169999999999998</v>
      </c>
    </row>
    <row r="427" spans="1:24">
      <c r="A427" s="4">
        <v>44261.385324074072</v>
      </c>
      <c r="B427" s="3">
        <v>15.8</v>
      </c>
      <c r="C427" s="3">
        <v>15.8</v>
      </c>
      <c r="D427" s="3">
        <v>15.8</v>
      </c>
      <c r="E427" s="3">
        <v>15.8</v>
      </c>
      <c r="F427" s="3">
        <v>15.8</v>
      </c>
      <c r="G427" s="3">
        <v>15.8</v>
      </c>
      <c r="H427" s="3">
        <v>15.8</v>
      </c>
      <c r="I427" s="3">
        <v>15.8</v>
      </c>
      <c r="J427" s="3">
        <v>15.9</v>
      </c>
      <c r="K427" s="3">
        <v>15.8</v>
      </c>
      <c r="L427" s="3">
        <v>15.8</v>
      </c>
      <c r="M427" s="3">
        <v>15.8</v>
      </c>
      <c r="N427" s="3">
        <v>15.8</v>
      </c>
      <c r="O427" s="3">
        <v>1</v>
      </c>
      <c r="P427" s="3">
        <v>1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10.1</v>
      </c>
      <c r="X427" s="3">
        <v>18.169999999999998</v>
      </c>
    </row>
    <row r="428" spans="1:24">
      <c r="A428" s="4">
        <v>44261.385335648149</v>
      </c>
      <c r="B428" s="3">
        <v>15.7</v>
      </c>
      <c r="C428" s="3">
        <v>15.7</v>
      </c>
      <c r="D428" s="3">
        <v>15.7</v>
      </c>
      <c r="E428" s="3">
        <v>15.6</v>
      </c>
      <c r="F428" s="3">
        <v>15.6</v>
      </c>
      <c r="G428" s="3">
        <v>15.8</v>
      </c>
      <c r="H428" s="3">
        <v>15.8</v>
      </c>
      <c r="I428" s="3">
        <v>15.8</v>
      </c>
      <c r="J428" s="3">
        <v>15.9</v>
      </c>
      <c r="K428" s="3">
        <v>15.8</v>
      </c>
      <c r="L428" s="3">
        <v>15.8</v>
      </c>
      <c r="M428" s="3">
        <v>15.8</v>
      </c>
      <c r="N428" s="3">
        <v>15.8</v>
      </c>
      <c r="O428" s="3">
        <v>1</v>
      </c>
      <c r="P428" s="3">
        <v>1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10.3</v>
      </c>
      <c r="X428" s="3">
        <v>18.169999999999998</v>
      </c>
    </row>
    <row r="429" spans="1:24">
      <c r="A429" s="4">
        <v>44261.385347222225</v>
      </c>
      <c r="B429" s="3">
        <v>15.7</v>
      </c>
      <c r="C429" s="3">
        <v>15.7</v>
      </c>
      <c r="D429" s="3">
        <v>15.7</v>
      </c>
      <c r="E429" s="3">
        <v>15.6</v>
      </c>
      <c r="F429" s="3">
        <v>15.6</v>
      </c>
      <c r="G429" s="3">
        <v>15.6</v>
      </c>
      <c r="H429" s="3">
        <v>15.6</v>
      </c>
      <c r="I429" s="3">
        <v>15.6</v>
      </c>
      <c r="J429" s="3">
        <v>15.6</v>
      </c>
      <c r="K429" s="3">
        <v>15.6</v>
      </c>
      <c r="L429" s="3">
        <v>15.6</v>
      </c>
      <c r="M429" s="3">
        <v>15.6</v>
      </c>
      <c r="N429" s="3">
        <v>15.5</v>
      </c>
      <c r="O429" s="3">
        <v>1</v>
      </c>
      <c r="P429" s="3">
        <v>1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10.3</v>
      </c>
      <c r="X429" s="3">
        <v>18.169999999999998</v>
      </c>
    </row>
    <row r="430" spans="1:24">
      <c r="A430" s="4">
        <v>44261.385358796295</v>
      </c>
      <c r="B430" s="3">
        <v>15.6</v>
      </c>
      <c r="C430" s="3">
        <v>15.7</v>
      </c>
      <c r="D430" s="3">
        <v>15.5</v>
      </c>
      <c r="E430" s="3">
        <v>15.6</v>
      </c>
      <c r="F430" s="3">
        <v>15.6</v>
      </c>
      <c r="G430" s="3">
        <v>15.6</v>
      </c>
      <c r="H430" s="3">
        <v>15.6</v>
      </c>
      <c r="I430" s="3">
        <v>15.6</v>
      </c>
      <c r="J430" s="3">
        <v>15.6</v>
      </c>
      <c r="K430" s="3">
        <v>15.6</v>
      </c>
      <c r="L430" s="3">
        <v>15.6</v>
      </c>
      <c r="M430" s="3">
        <v>15.6</v>
      </c>
      <c r="N430" s="3">
        <v>15.5</v>
      </c>
      <c r="O430" s="3">
        <v>1</v>
      </c>
      <c r="P430" s="3">
        <v>1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10.199999999999999</v>
      </c>
      <c r="X430" s="3">
        <v>18.169999999999998</v>
      </c>
    </row>
    <row r="431" spans="1:24">
      <c r="A431" s="4">
        <v>44261.385370370372</v>
      </c>
      <c r="B431" s="3">
        <v>15.6</v>
      </c>
      <c r="C431" s="3">
        <v>15.5</v>
      </c>
      <c r="D431" s="3">
        <v>15.5</v>
      </c>
      <c r="E431" s="3">
        <v>15.4</v>
      </c>
      <c r="F431" s="3">
        <v>15.4</v>
      </c>
      <c r="G431" s="3">
        <v>15.3</v>
      </c>
      <c r="H431" s="3">
        <v>15.4</v>
      </c>
      <c r="I431" s="3">
        <v>15.4</v>
      </c>
      <c r="J431" s="3">
        <v>15.4</v>
      </c>
      <c r="K431" s="3">
        <v>15.3</v>
      </c>
      <c r="L431" s="3">
        <v>15.3</v>
      </c>
      <c r="M431" s="3">
        <v>15.2</v>
      </c>
      <c r="N431" s="3">
        <v>15.2</v>
      </c>
      <c r="O431" s="3">
        <v>1</v>
      </c>
      <c r="P431" s="3">
        <v>1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10.5</v>
      </c>
      <c r="X431" s="3">
        <v>18.169999999999998</v>
      </c>
    </row>
    <row r="432" spans="1:24">
      <c r="A432" s="4">
        <v>44261.385381944441</v>
      </c>
      <c r="B432" s="3">
        <v>15.6</v>
      </c>
      <c r="C432" s="3">
        <v>15.5</v>
      </c>
      <c r="D432" s="3">
        <v>14.6</v>
      </c>
      <c r="E432" s="3">
        <v>15.4</v>
      </c>
      <c r="F432" s="3">
        <v>15.4</v>
      </c>
      <c r="G432" s="3">
        <v>15.3</v>
      </c>
      <c r="H432" s="3">
        <v>15.4</v>
      </c>
      <c r="I432" s="3">
        <v>15.4</v>
      </c>
      <c r="J432" s="3">
        <v>15.4</v>
      </c>
      <c r="K432" s="3">
        <v>15.3</v>
      </c>
      <c r="L432" s="3">
        <v>15.3</v>
      </c>
      <c r="M432" s="3">
        <v>15.2</v>
      </c>
      <c r="N432" s="3">
        <v>15.2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11</v>
      </c>
      <c r="X432" s="3">
        <v>18.04</v>
      </c>
    </row>
    <row r="433" spans="1:24">
      <c r="A433" s="4">
        <v>44261.385393518518</v>
      </c>
      <c r="B433" s="3">
        <v>14.7</v>
      </c>
      <c r="C433" s="3">
        <v>14.9</v>
      </c>
      <c r="D433" s="3">
        <v>14.6</v>
      </c>
      <c r="E433" s="3">
        <v>15</v>
      </c>
      <c r="F433" s="3">
        <v>15.2</v>
      </c>
      <c r="G433" s="3">
        <v>15.2</v>
      </c>
      <c r="H433" s="3">
        <v>15.2</v>
      </c>
      <c r="I433" s="3">
        <v>15.3</v>
      </c>
      <c r="J433" s="3">
        <v>15.3</v>
      </c>
      <c r="K433" s="3">
        <v>15.3</v>
      </c>
      <c r="L433" s="3">
        <v>15.4</v>
      </c>
      <c r="M433" s="3">
        <v>15.4</v>
      </c>
      <c r="N433" s="3">
        <v>15.2</v>
      </c>
      <c r="O433" s="3">
        <v>1</v>
      </c>
      <c r="P433" s="3">
        <v>1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10.8</v>
      </c>
      <c r="X433" s="3">
        <v>18.04</v>
      </c>
    </row>
    <row r="434" spans="1:24">
      <c r="A434" s="4">
        <v>44261.385405092595</v>
      </c>
      <c r="B434" s="3">
        <v>14.7</v>
      </c>
      <c r="C434" s="3">
        <v>14.9</v>
      </c>
      <c r="D434" s="3">
        <v>14.6</v>
      </c>
      <c r="E434" s="3">
        <v>15</v>
      </c>
      <c r="F434" s="3">
        <v>15.2</v>
      </c>
      <c r="G434" s="3">
        <v>15.2</v>
      </c>
      <c r="H434" s="3">
        <v>15.2</v>
      </c>
      <c r="I434" s="3">
        <v>15.3</v>
      </c>
      <c r="J434" s="3">
        <v>15.3</v>
      </c>
      <c r="K434" s="3">
        <v>15.3</v>
      </c>
      <c r="L434" s="3">
        <v>15.4</v>
      </c>
      <c r="M434" s="3">
        <v>15.4</v>
      </c>
      <c r="N434" s="3">
        <v>15.4</v>
      </c>
      <c r="O434" s="3">
        <v>1</v>
      </c>
      <c r="P434" s="3">
        <v>1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10.9</v>
      </c>
      <c r="X434" s="3">
        <v>18.04</v>
      </c>
    </row>
    <row r="435" spans="1:24">
      <c r="A435" s="4">
        <v>44261.385416666664</v>
      </c>
      <c r="B435" s="3">
        <v>15.3</v>
      </c>
      <c r="C435" s="3">
        <v>15.3</v>
      </c>
      <c r="D435" s="3">
        <v>15.5</v>
      </c>
      <c r="E435" s="3">
        <v>15.2</v>
      </c>
      <c r="F435" s="3">
        <v>15.2</v>
      </c>
      <c r="G435" s="3">
        <v>15.1</v>
      </c>
      <c r="H435" s="3">
        <v>15</v>
      </c>
      <c r="I435" s="3">
        <v>15</v>
      </c>
      <c r="J435" s="3">
        <v>15</v>
      </c>
      <c r="K435" s="3">
        <v>15</v>
      </c>
      <c r="L435" s="3">
        <v>15</v>
      </c>
      <c r="M435" s="3">
        <v>15.4</v>
      </c>
      <c r="N435" s="3">
        <v>15.4</v>
      </c>
      <c r="O435" s="3">
        <v>1</v>
      </c>
      <c r="P435" s="3">
        <v>1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10.5</v>
      </c>
      <c r="X435" s="3">
        <v>18.04</v>
      </c>
    </row>
    <row r="436" spans="1:24">
      <c r="A436" s="4">
        <v>44261.385428240741</v>
      </c>
      <c r="B436" s="3">
        <v>15.3</v>
      </c>
      <c r="C436" s="3">
        <v>15.3</v>
      </c>
      <c r="D436" s="3">
        <v>15.5</v>
      </c>
      <c r="E436" s="3">
        <v>15.2</v>
      </c>
      <c r="F436" s="3">
        <v>15.2</v>
      </c>
      <c r="G436" s="3">
        <v>15.1</v>
      </c>
      <c r="H436" s="3">
        <v>15</v>
      </c>
      <c r="I436" s="3">
        <v>15</v>
      </c>
      <c r="J436" s="3">
        <v>15</v>
      </c>
      <c r="K436" s="3">
        <v>15</v>
      </c>
      <c r="L436" s="3">
        <v>15</v>
      </c>
      <c r="M436" s="3">
        <v>15</v>
      </c>
      <c r="N436" s="3">
        <v>15.2</v>
      </c>
      <c r="O436" s="3">
        <v>1</v>
      </c>
      <c r="P436" s="3">
        <v>1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10.6</v>
      </c>
      <c r="X436" s="3">
        <v>18.04</v>
      </c>
    </row>
    <row r="437" spans="1:24">
      <c r="A437" s="4">
        <v>44261.385439814818</v>
      </c>
      <c r="B437" s="3">
        <v>15.5</v>
      </c>
      <c r="C437" s="3">
        <v>15.5</v>
      </c>
      <c r="D437" s="3">
        <v>15.6</v>
      </c>
      <c r="E437" s="3">
        <v>15.5</v>
      </c>
      <c r="F437" s="3">
        <v>15.5</v>
      </c>
      <c r="G437" s="3">
        <v>15.5</v>
      </c>
      <c r="H437" s="3">
        <v>15.5</v>
      </c>
      <c r="I437" s="3">
        <v>15.5</v>
      </c>
      <c r="J437" s="3">
        <v>15.6</v>
      </c>
      <c r="K437" s="3">
        <v>15.5</v>
      </c>
      <c r="L437" s="3">
        <v>15</v>
      </c>
      <c r="M437" s="3">
        <v>15</v>
      </c>
      <c r="N437" s="3">
        <v>15.2</v>
      </c>
      <c r="O437" s="3">
        <v>1</v>
      </c>
      <c r="P437" s="3">
        <v>1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10.6</v>
      </c>
      <c r="X437" s="3">
        <v>18.04</v>
      </c>
    </row>
    <row r="438" spans="1:24">
      <c r="A438" s="4">
        <v>44261.385451388887</v>
      </c>
      <c r="B438" s="3">
        <v>15.5</v>
      </c>
      <c r="C438" s="3">
        <v>15.5</v>
      </c>
      <c r="D438" s="3">
        <v>15.6</v>
      </c>
      <c r="E438" s="3">
        <v>15.5</v>
      </c>
      <c r="F438" s="3">
        <v>15.5</v>
      </c>
      <c r="G438" s="3">
        <v>15.5</v>
      </c>
      <c r="H438" s="3">
        <v>15.5</v>
      </c>
      <c r="I438" s="3">
        <v>15.5</v>
      </c>
      <c r="J438" s="3">
        <v>15.6</v>
      </c>
      <c r="K438" s="3">
        <v>15.5</v>
      </c>
      <c r="L438" s="3">
        <v>15.6</v>
      </c>
      <c r="M438" s="3">
        <v>15.6</v>
      </c>
      <c r="N438" s="3">
        <v>15.6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10.1</v>
      </c>
      <c r="X438" s="3">
        <v>18.04</v>
      </c>
    </row>
    <row r="439" spans="1:24">
      <c r="A439" s="4">
        <v>44261.385462962964</v>
      </c>
      <c r="B439" s="3">
        <v>15.6</v>
      </c>
      <c r="C439" s="3">
        <v>15.7</v>
      </c>
      <c r="D439" s="3">
        <v>15.6</v>
      </c>
      <c r="E439" s="3">
        <v>15.7</v>
      </c>
      <c r="F439" s="3">
        <v>15.6</v>
      </c>
      <c r="G439" s="3">
        <v>15.6</v>
      </c>
      <c r="H439" s="3">
        <v>15.6</v>
      </c>
      <c r="I439" s="3">
        <v>15.5</v>
      </c>
      <c r="J439" s="3">
        <v>15.6</v>
      </c>
      <c r="K439" s="3">
        <v>15.5</v>
      </c>
      <c r="L439" s="3">
        <v>15.6</v>
      </c>
      <c r="M439" s="3">
        <v>15.6</v>
      </c>
      <c r="N439" s="3">
        <v>15.6</v>
      </c>
      <c r="O439" s="3">
        <v>1</v>
      </c>
      <c r="P439" s="3">
        <v>1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10.199999999999999</v>
      </c>
      <c r="X439" s="3">
        <v>18.04</v>
      </c>
    </row>
    <row r="440" spans="1:24">
      <c r="A440" s="4">
        <v>44261.385474537034</v>
      </c>
      <c r="B440" s="3">
        <v>15.6</v>
      </c>
      <c r="C440" s="3">
        <v>15.7</v>
      </c>
      <c r="D440" s="3">
        <v>15.6</v>
      </c>
      <c r="E440" s="3">
        <v>15.7</v>
      </c>
      <c r="F440" s="3">
        <v>15.6</v>
      </c>
      <c r="G440" s="3">
        <v>15.6</v>
      </c>
      <c r="H440" s="3">
        <v>15.6</v>
      </c>
      <c r="I440" s="3">
        <v>15.6</v>
      </c>
      <c r="J440" s="3">
        <v>15.6</v>
      </c>
      <c r="K440" s="3">
        <v>15.6</v>
      </c>
      <c r="L440" s="3">
        <v>15.7</v>
      </c>
      <c r="M440" s="3">
        <v>15.7</v>
      </c>
      <c r="N440" s="3">
        <v>15.7</v>
      </c>
      <c r="O440" s="3">
        <v>1</v>
      </c>
      <c r="P440" s="3">
        <v>1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10.1</v>
      </c>
      <c r="X440" s="3">
        <v>18.04</v>
      </c>
    </row>
    <row r="441" spans="1:24">
      <c r="A441" s="4">
        <v>44261.38548611111</v>
      </c>
      <c r="B441" s="3">
        <v>15.6</v>
      </c>
      <c r="C441" s="3">
        <v>15.6</v>
      </c>
      <c r="D441" s="3">
        <v>15.7</v>
      </c>
      <c r="E441" s="3">
        <v>15.6</v>
      </c>
      <c r="F441" s="3">
        <v>15.6</v>
      </c>
      <c r="G441" s="3">
        <v>15.6</v>
      </c>
      <c r="H441" s="3">
        <v>15.6</v>
      </c>
      <c r="I441" s="3">
        <v>15.6</v>
      </c>
      <c r="J441" s="3">
        <v>15.6</v>
      </c>
      <c r="K441" s="3">
        <v>15.6</v>
      </c>
      <c r="L441" s="3">
        <v>15.7</v>
      </c>
      <c r="M441" s="3">
        <v>15.7</v>
      </c>
      <c r="N441" s="3">
        <v>15.7</v>
      </c>
      <c r="O441" s="3">
        <v>1</v>
      </c>
      <c r="P441" s="3">
        <v>1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10.1</v>
      </c>
      <c r="X441" s="3">
        <v>18.04</v>
      </c>
    </row>
    <row r="442" spans="1:24">
      <c r="A442" s="4">
        <v>44261.385497685187</v>
      </c>
      <c r="B442" s="3">
        <v>15.6</v>
      </c>
      <c r="C442" s="3">
        <v>15.6</v>
      </c>
      <c r="D442" s="3">
        <v>15.7</v>
      </c>
      <c r="E442" s="3">
        <v>15.6</v>
      </c>
      <c r="F442" s="3">
        <v>15.6</v>
      </c>
      <c r="G442" s="3">
        <v>15.6</v>
      </c>
      <c r="H442" s="3">
        <v>15.6</v>
      </c>
      <c r="I442" s="3">
        <v>15.6</v>
      </c>
      <c r="J442" s="3">
        <v>15.6</v>
      </c>
      <c r="K442" s="3">
        <v>15.6</v>
      </c>
      <c r="L442" s="3">
        <v>15.6</v>
      </c>
      <c r="M442" s="3">
        <v>15.6</v>
      </c>
      <c r="N442" s="3">
        <v>15.6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10.1</v>
      </c>
      <c r="X442" s="3">
        <v>18.04</v>
      </c>
    </row>
    <row r="443" spans="1:24">
      <c r="A443" s="4">
        <v>44261.385509259257</v>
      </c>
      <c r="B443" s="3">
        <v>15.7</v>
      </c>
      <c r="C443" s="3">
        <v>15.7</v>
      </c>
      <c r="D443" s="3">
        <v>15.6</v>
      </c>
      <c r="E443" s="3">
        <v>15.7</v>
      </c>
      <c r="F443" s="3">
        <v>15.6</v>
      </c>
      <c r="G443" s="3">
        <v>15.6</v>
      </c>
      <c r="H443" s="3">
        <v>15.6</v>
      </c>
      <c r="I443" s="3">
        <v>15.6</v>
      </c>
      <c r="J443" s="3">
        <v>15.6</v>
      </c>
      <c r="K443" s="3">
        <v>15.6</v>
      </c>
      <c r="L443" s="3">
        <v>15.6</v>
      </c>
      <c r="M443" s="3">
        <v>15.6</v>
      </c>
      <c r="N443" s="3">
        <v>15.6</v>
      </c>
      <c r="O443" s="3">
        <v>1</v>
      </c>
      <c r="P443" s="3">
        <v>1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10.1</v>
      </c>
      <c r="X443" s="3">
        <v>18.04</v>
      </c>
    </row>
    <row r="444" spans="1:24">
      <c r="A444" s="4">
        <v>44261.385520833333</v>
      </c>
      <c r="B444" s="3">
        <v>15.7</v>
      </c>
      <c r="C444" s="3">
        <v>15.7</v>
      </c>
      <c r="D444" s="3">
        <v>15.6</v>
      </c>
      <c r="E444" s="3">
        <v>15.7</v>
      </c>
      <c r="F444" s="3">
        <v>15.7</v>
      </c>
      <c r="G444" s="3">
        <v>15.7</v>
      </c>
      <c r="H444" s="3">
        <v>16.3</v>
      </c>
      <c r="I444" s="3">
        <v>16.3</v>
      </c>
      <c r="J444" s="3">
        <v>17.100000000000001</v>
      </c>
      <c r="K444" s="3">
        <v>17.2</v>
      </c>
      <c r="L444" s="3">
        <v>16.7</v>
      </c>
      <c r="M444" s="3">
        <v>16.399999999999999</v>
      </c>
      <c r="N444" s="3">
        <v>16.399999999999999</v>
      </c>
      <c r="O444" s="3">
        <v>1</v>
      </c>
      <c r="P444" s="3">
        <v>1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11.6</v>
      </c>
      <c r="X444" s="3">
        <v>18.04</v>
      </c>
    </row>
    <row r="445" spans="1:24">
      <c r="A445" s="4">
        <v>44261.38553240741</v>
      </c>
      <c r="B445" s="3">
        <v>14.9</v>
      </c>
      <c r="C445" s="3">
        <v>14.7</v>
      </c>
      <c r="D445" s="3">
        <v>15</v>
      </c>
      <c r="E445" s="3">
        <v>15.7</v>
      </c>
      <c r="F445" s="3">
        <v>15.7</v>
      </c>
      <c r="G445" s="3">
        <v>15.7</v>
      </c>
      <c r="H445" s="3">
        <v>16.3</v>
      </c>
      <c r="I445" s="3">
        <v>16.3</v>
      </c>
      <c r="J445" s="3">
        <v>17.100000000000001</v>
      </c>
      <c r="K445" s="3">
        <v>17.2</v>
      </c>
      <c r="L445" s="3">
        <v>16.7</v>
      </c>
      <c r="M445" s="3">
        <v>16.399999999999999</v>
      </c>
      <c r="N445" s="3">
        <v>16.399999999999999</v>
      </c>
      <c r="O445" s="3">
        <v>1</v>
      </c>
      <c r="P445" s="3">
        <v>1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12.5</v>
      </c>
      <c r="X445" s="3">
        <v>18.04</v>
      </c>
    </row>
    <row r="446" spans="1:24">
      <c r="A446" s="4">
        <v>44261.38554398148</v>
      </c>
      <c r="B446" s="3">
        <v>14.9</v>
      </c>
      <c r="C446" s="3">
        <v>14.7</v>
      </c>
      <c r="D446" s="3">
        <v>15</v>
      </c>
      <c r="E446" s="3">
        <v>14.9</v>
      </c>
      <c r="F446" s="3">
        <v>14.9</v>
      </c>
      <c r="G446" s="3">
        <v>14.9</v>
      </c>
      <c r="H446" s="3">
        <v>15</v>
      </c>
      <c r="I446" s="3">
        <v>15</v>
      </c>
      <c r="J446" s="3">
        <v>15.1</v>
      </c>
      <c r="K446" s="3">
        <v>15.1</v>
      </c>
      <c r="L446" s="3">
        <v>15.2</v>
      </c>
      <c r="M446" s="3">
        <v>15.2</v>
      </c>
      <c r="N446" s="3">
        <v>15.1</v>
      </c>
      <c r="O446" s="3">
        <v>1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11.600000000000001</v>
      </c>
      <c r="X446" s="3">
        <v>18.04</v>
      </c>
    </row>
    <row r="447" spans="1:24">
      <c r="A447" s="4">
        <v>44261.385555555556</v>
      </c>
      <c r="B447" s="3">
        <v>14.9</v>
      </c>
      <c r="C447" s="3">
        <v>14.7</v>
      </c>
      <c r="D447" s="3">
        <v>15.7</v>
      </c>
      <c r="E447" s="3">
        <v>14.9</v>
      </c>
      <c r="F447" s="3">
        <v>14.9</v>
      </c>
      <c r="G447" s="3">
        <v>14.9</v>
      </c>
      <c r="H447" s="3">
        <v>15</v>
      </c>
      <c r="I447" s="3">
        <v>15</v>
      </c>
      <c r="J447" s="3">
        <v>15.1</v>
      </c>
      <c r="K447" s="3">
        <v>15.1</v>
      </c>
      <c r="L447" s="3">
        <v>15.2</v>
      </c>
      <c r="M447" s="3">
        <v>15.2</v>
      </c>
      <c r="N447" s="3">
        <v>15.1</v>
      </c>
      <c r="O447" s="3">
        <v>1</v>
      </c>
      <c r="P447" s="3">
        <v>1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11</v>
      </c>
      <c r="X447" s="3">
        <v>18.04</v>
      </c>
    </row>
    <row r="448" spans="1:24">
      <c r="A448" s="4">
        <v>44261.385567129626</v>
      </c>
      <c r="B448" s="3">
        <v>15.7</v>
      </c>
      <c r="C448" s="3">
        <v>15.7</v>
      </c>
      <c r="D448" s="3">
        <v>15.7</v>
      </c>
      <c r="E448" s="3">
        <v>15.7</v>
      </c>
      <c r="F448" s="3">
        <v>15.7</v>
      </c>
      <c r="G448" s="3">
        <v>15.7</v>
      </c>
      <c r="H448" s="3">
        <v>15.8</v>
      </c>
      <c r="I448" s="3">
        <v>15.7</v>
      </c>
      <c r="J448" s="3">
        <v>15.7</v>
      </c>
      <c r="K448" s="3">
        <v>15.7</v>
      </c>
      <c r="L448" s="3">
        <v>15.7</v>
      </c>
      <c r="M448" s="3">
        <v>15.7</v>
      </c>
      <c r="N448" s="3">
        <v>15.1</v>
      </c>
      <c r="O448" s="3">
        <v>1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10.700000000000001</v>
      </c>
      <c r="X448" s="3">
        <v>18.04</v>
      </c>
    </row>
    <row r="449" spans="1:24">
      <c r="A449" s="4">
        <v>44261.385578703703</v>
      </c>
      <c r="B449" s="3">
        <v>15.7</v>
      </c>
      <c r="C449" s="3">
        <v>15.7</v>
      </c>
      <c r="D449" s="3">
        <v>15.7</v>
      </c>
      <c r="E449" s="3">
        <v>15.7</v>
      </c>
      <c r="F449" s="3">
        <v>15.7</v>
      </c>
      <c r="G449" s="3">
        <v>15.7</v>
      </c>
      <c r="H449" s="3">
        <v>15.8</v>
      </c>
      <c r="I449" s="3">
        <v>15.7</v>
      </c>
      <c r="J449" s="3">
        <v>15.7</v>
      </c>
      <c r="K449" s="3">
        <v>15.7</v>
      </c>
      <c r="L449" s="3">
        <v>15.7</v>
      </c>
      <c r="M449" s="3">
        <v>15.7</v>
      </c>
      <c r="N449" s="3">
        <v>15.8</v>
      </c>
      <c r="O449" s="3">
        <v>1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10.100000000000001</v>
      </c>
      <c r="X449" s="3">
        <v>18.04</v>
      </c>
    </row>
    <row r="450" spans="1:24">
      <c r="A450" s="4">
        <v>44261.38559027778</v>
      </c>
      <c r="B450" s="3">
        <v>15.7</v>
      </c>
      <c r="C450" s="3">
        <v>15.7</v>
      </c>
      <c r="D450" s="3">
        <v>15.7</v>
      </c>
      <c r="E450" s="3">
        <v>15.7</v>
      </c>
      <c r="F450" s="3">
        <v>15.7</v>
      </c>
      <c r="G450" s="3">
        <v>15.6</v>
      </c>
      <c r="H450" s="3">
        <v>15.7</v>
      </c>
      <c r="I450" s="3">
        <v>15.7</v>
      </c>
      <c r="J450" s="3">
        <v>15.7</v>
      </c>
      <c r="K450" s="3">
        <v>15.7</v>
      </c>
      <c r="L450" s="3">
        <v>15.7</v>
      </c>
      <c r="M450" s="3">
        <v>15.7</v>
      </c>
      <c r="N450" s="3">
        <v>15.8</v>
      </c>
      <c r="O450" s="3">
        <v>1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10.200000000000001</v>
      </c>
      <c r="X450" s="3">
        <v>18.04</v>
      </c>
    </row>
    <row r="451" spans="1:24">
      <c r="A451" s="4">
        <v>44261.385601851849</v>
      </c>
      <c r="B451" s="3">
        <v>15.7</v>
      </c>
      <c r="C451" s="3">
        <v>15.7</v>
      </c>
      <c r="D451" s="3">
        <v>15.7</v>
      </c>
      <c r="E451" s="3">
        <v>15.7</v>
      </c>
      <c r="F451" s="3">
        <v>15.7</v>
      </c>
      <c r="G451" s="3">
        <v>15.6</v>
      </c>
      <c r="H451" s="3">
        <v>15.7</v>
      </c>
      <c r="I451" s="3">
        <v>15.7</v>
      </c>
      <c r="J451" s="3">
        <v>15.7</v>
      </c>
      <c r="K451" s="3">
        <v>15.7</v>
      </c>
      <c r="L451" s="3">
        <v>15.7</v>
      </c>
      <c r="M451" s="3">
        <v>15.7</v>
      </c>
      <c r="N451" s="3">
        <v>15.8</v>
      </c>
      <c r="O451" s="3">
        <v>1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10.4</v>
      </c>
      <c r="X451" s="3">
        <v>18.04</v>
      </c>
    </row>
    <row r="452" spans="1:24">
      <c r="A452" s="4">
        <v>44261.385613425926</v>
      </c>
      <c r="B452" s="3">
        <v>16.5</v>
      </c>
      <c r="C452" s="3">
        <v>16.3</v>
      </c>
      <c r="D452" s="3">
        <v>16.7</v>
      </c>
      <c r="E452" s="3">
        <v>16.3</v>
      </c>
      <c r="F452" s="3">
        <v>16.2</v>
      </c>
      <c r="G452" s="3">
        <v>16.100000000000001</v>
      </c>
      <c r="H452" s="3">
        <v>16</v>
      </c>
      <c r="I452" s="3">
        <v>15.8</v>
      </c>
      <c r="J452" s="3">
        <v>15.7</v>
      </c>
      <c r="K452" s="3">
        <v>15.7</v>
      </c>
      <c r="L452" s="3">
        <v>15.7</v>
      </c>
      <c r="M452" s="3">
        <v>15.7</v>
      </c>
      <c r="N452" s="3">
        <v>15.8</v>
      </c>
      <c r="O452" s="3">
        <v>1</v>
      </c>
      <c r="P452" s="3">
        <v>1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11</v>
      </c>
      <c r="X452" s="3">
        <v>18.04</v>
      </c>
    </row>
    <row r="453" spans="1:24">
      <c r="A453" s="4">
        <v>44261.385625000003</v>
      </c>
      <c r="B453" s="3">
        <v>16.5</v>
      </c>
      <c r="C453" s="3">
        <v>16.3</v>
      </c>
      <c r="D453" s="3">
        <v>16.7</v>
      </c>
      <c r="E453" s="3">
        <v>16.3</v>
      </c>
      <c r="F453" s="3">
        <v>16.2</v>
      </c>
      <c r="G453" s="3">
        <v>16.100000000000001</v>
      </c>
      <c r="H453" s="3">
        <v>16</v>
      </c>
      <c r="I453" s="3">
        <v>15.8</v>
      </c>
      <c r="J453" s="3">
        <v>15.9</v>
      </c>
      <c r="K453" s="3">
        <v>15.8</v>
      </c>
      <c r="L453" s="3">
        <v>15.8</v>
      </c>
      <c r="M453" s="3">
        <v>15.8</v>
      </c>
      <c r="N453" s="3">
        <v>15.8</v>
      </c>
      <c r="O453" s="3">
        <v>1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11.2</v>
      </c>
      <c r="X453" s="3">
        <v>18.04</v>
      </c>
    </row>
    <row r="454" spans="1:24">
      <c r="A454" s="4">
        <v>44261.385636574072</v>
      </c>
      <c r="B454" s="3">
        <v>15.5</v>
      </c>
      <c r="C454" s="3">
        <v>15.6</v>
      </c>
      <c r="D454" s="3">
        <v>15.5</v>
      </c>
      <c r="E454" s="3">
        <v>15.5</v>
      </c>
      <c r="F454" s="3">
        <v>15.7</v>
      </c>
      <c r="G454" s="3">
        <v>16.100000000000001</v>
      </c>
      <c r="H454" s="3">
        <v>16</v>
      </c>
      <c r="I454" s="3">
        <v>15.8</v>
      </c>
      <c r="J454" s="3">
        <v>15.9</v>
      </c>
      <c r="K454" s="3">
        <v>15.8</v>
      </c>
      <c r="L454" s="3">
        <v>15.8</v>
      </c>
      <c r="M454" s="3">
        <v>15.8</v>
      </c>
      <c r="N454" s="3">
        <v>15.8</v>
      </c>
      <c r="O454" s="3">
        <v>1</v>
      </c>
      <c r="P454" s="3">
        <v>1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10.600000000000001</v>
      </c>
      <c r="X454" s="3">
        <v>18.04</v>
      </c>
    </row>
    <row r="455" spans="1:24">
      <c r="A455" s="4">
        <v>44261.385648148149</v>
      </c>
      <c r="B455" s="3">
        <v>15.5</v>
      </c>
      <c r="C455" s="3">
        <v>15.6</v>
      </c>
      <c r="D455" s="3">
        <v>15.5</v>
      </c>
      <c r="E455" s="3">
        <v>15.5</v>
      </c>
      <c r="F455" s="3">
        <v>15.7</v>
      </c>
      <c r="G455" s="3">
        <v>15.6</v>
      </c>
      <c r="H455" s="3">
        <v>15.7</v>
      </c>
      <c r="I455" s="3">
        <v>15.7</v>
      </c>
      <c r="J455" s="3">
        <v>15.7</v>
      </c>
      <c r="K455" s="3">
        <v>15.6</v>
      </c>
      <c r="L455" s="3">
        <v>15.7</v>
      </c>
      <c r="M455" s="3">
        <v>15.7</v>
      </c>
      <c r="N455" s="3">
        <v>15.7</v>
      </c>
      <c r="O455" s="3">
        <v>1</v>
      </c>
      <c r="P455" s="3">
        <v>1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10.199999999999999</v>
      </c>
      <c r="X455" s="3">
        <v>18.04</v>
      </c>
    </row>
    <row r="456" spans="1:24">
      <c r="A456" s="4">
        <v>44261.385659722226</v>
      </c>
      <c r="B456" s="3">
        <v>15.6</v>
      </c>
      <c r="C456" s="3">
        <v>15.6</v>
      </c>
      <c r="D456" s="3">
        <v>15.7</v>
      </c>
      <c r="E456" s="3">
        <v>15.6</v>
      </c>
      <c r="F456" s="3">
        <v>15.7</v>
      </c>
      <c r="G456" s="3">
        <v>15.6</v>
      </c>
      <c r="H456" s="3">
        <v>15.7</v>
      </c>
      <c r="I456" s="3">
        <v>15.7</v>
      </c>
      <c r="J456" s="3">
        <v>15.7</v>
      </c>
      <c r="K456" s="3">
        <v>15.6</v>
      </c>
      <c r="L456" s="3">
        <v>15.7</v>
      </c>
      <c r="M456" s="3">
        <v>15.7</v>
      </c>
      <c r="N456" s="3">
        <v>15.7</v>
      </c>
      <c r="O456" s="3">
        <v>1</v>
      </c>
      <c r="P456" s="3">
        <v>1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10.1</v>
      </c>
      <c r="X456" s="3">
        <v>18.04</v>
      </c>
    </row>
    <row r="457" spans="1:24">
      <c r="A457" s="4">
        <v>44261.385671296295</v>
      </c>
      <c r="B457" s="3">
        <v>15.6</v>
      </c>
      <c r="C457" s="3">
        <v>15.6</v>
      </c>
      <c r="D457" s="3">
        <v>15.7</v>
      </c>
      <c r="E457" s="3">
        <v>15.6</v>
      </c>
      <c r="F457" s="3">
        <v>15.6</v>
      </c>
      <c r="G457" s="3">
        <v>15.5</v>
      </c>
      <c r="H457" s="3">
        <v>15.5</v>
      </c>
      <c r="I457" s="3">
        <v>15.4</v>
      </c>
      <c r="J457" s="3">
        <v>15.5</v>
      </c>
      <c r="K457" s="3">
        <v>15.4</v>
      </c>
      <c r="L457" s="3">
        <v>15.4</v>
      </c>
      <c r="M457" s="3">
        <v>15.4</v>
      </c>
      <c r="N457" s="3">
        <v>15.4</v>
      </c>
      <c r="O457" s="3">
        <v>1</v>
      </c>
      <c r="P457" s="3">
        <v>1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10.299999999999999</v>
      </c>
      <c r="X457" s="3">
        <v>18.04</v>
      </c>
    </row>
    <row r="458" spans="1:24">
      <c r="A458" s="4">
        <v>44261.385682870372</v>
      </c>
      <c r="B458" s="3">
        <v>15.6</v>
      </c>
      <c r="C458" s="3">
        <v>15.6</v>
      </c>
      <c r="D458" s="3">
        <v>15.3</v>
      </c>
      <c r="E458" s="3">
        <v>15.6</v>
      </c>
      <c r="F458" s="3">
        <v>15.6</v>
      </c>
      <c r="G458" s="3">
        <v>15.5</v>
      </c>
      <c r="H458" s="3">
        <v>15.5</v>
      </c>
      <c r="I458" s="3">
        <v>15.4</v>
      </c>
      <c r="J458" s="3">
        <v>15.5</v>
      </c>
      <c r="K458" s="3">
        <v>15.4</v>
      </c>
      <c r="L458" s="3">
        <v>15.4</v>
      </c>
      <c r="M458" s="3">
        <v>15.4</v>
      </c>
      <c r="N458" s="3">
        <v>15.4</v>
      </c>
      <c r="O458" s="3">
        <v>1</v>
      </c>
      <c r="P458" s="3">
        <v>1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10.299999999999999</v>
      </c>
      <c r="X458" s="3">
        <v>18.04</v>
      </c>
    </row>
    <row r="459" spans="1:24">
      <c r="A459" s="4">
        <v>44261.385694444441</v>
      </c>
      <c r="B459" s="3">
        <v>15.3</v>
      </c>
      <c r="C459" s="3">
        <v>15.3</v>
      </c>
      <c r="D459" s="3">
        <v>15.3</v>
      </c>
      <c r="E459" s="3">
        <v>15.3</v>
      </c>
      <c r="F459" s="3">
        <v>15.2</v>
      </c>
      <c r="G459" s="3">
        <v>15.2</v>
      </c>
      <c r="H459" s="3">
        <v>15.2</v>
      </c>
      <c r="I459" s="3">
        <v>15.2</v>
      </c>
      <c r="J459" s="3">
        <v>15.2</v>
      </c>
      <c r="K459" s="3">
        <v>15.2</v>
      </c>
      <c r="L459" s="3">
        <v>15.2</v>
      </c>
      <c r="M459" s="3">
        <v>15.2</v>
      </c>
      <c r="N459" s="3">
        <v>15.4</v>
      </c>
      <c r="O459" s="3">
        <v>1</v>
      </c>
      <c r="P459" s="3">
        <v>1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10.200000000000001</v>
      </c>
      <c r="X459" s="3">
        <v>18.04</v>
      </c>
    </row>
    <row r="460" spans="1:24">
      <c r="A460" s="4">
        <v>44261.385706018518</v>
      </c>
      <c r="B460" s="3">
        <v>15.3</v>
      </c>
      <c r="C460" s="3">
        <v>15.3</v>
      </c>
      <c r="D460" s="3">
        <v>15.3</v>
      </c>
      <c r="E460" s="3">
        <v>15.3</v>
      </c>
      <c r="F460" s="3">
        <v>15.2</v>
      </c>
      <c r="G460" s="3">
        <v>15.2</v>
      </c>
      <c r="H460" s="3">
        <v>15.2</v>
      </c>
      <c r="I460" s="3">
        <v>15.2</v>
      </c>
      <c r="J460" s="3">
        <v>15.2</v>
      </c>
      <c r="K460" s="3">
        <v>15.2</v>
      </c>
      <c r="L460" s="3">
        <v>15.2</v>
      </c>
      <c r="M460" s="3">
        <v>15.2</v>
      </c>
      <c r="N460" s="3">
        <v>15.2</v>
      </c>
      <c r="O460" s="3">
        <v>1</v>
      </c>
      <c r="P460" s="3">
        <v>1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10.200000000000001</v>
      </c>
      <c r="X460" s="3">
        <v>17.91</v>
      </c>
    </row>
    <row r="461" spans="1:24">
      <c r="A461" s="4">
        <v>44261.385717592595</v>
      </c>
      <c r="B461" s="3">
        <v>15.1</v>
      </c>
      <c r="C461" s="3">
        <v>15.1</v>
      </c>
      <c r="D461" s="3">
        <v>15.1</v>
      </c>
      <c r="E461" s="3">
        <v>15.1</v>
      </c>
      <c r="F461" s="3">
        <v>15.1</v>
      </c>
      <c r="G461" s="3">
        <v>15.1</v>
      </c>
      <c r="H461" s="3">
        <v>15</v>
      </c>
      <c r="I461" s="3">
        <v>15</v>
      </c>
      <c r="J461" s="3">
        <v>15</v>
      </c>
      <c r="K461" s="3">
        <v>15</v>
      </c>
      <c r="L461" s="3">
        <v>15.2</v>
      </c>
      <c r="M461" s="3">
        <v>15.2</v>
      </c>
      <c r="N461" s="3">
        <v>15.2</v>
      </c>
      <c r="O461" s="3">
        <v>1</v>
      </c>
      <c r="P461" s="3">
        <v>1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10.199999999999999</v>
      </c>
      <c r="X461" s="3">
        <v>17.91</v>
      </c>
    </row>
    <row r="462" spans="1:24">
      <c r="A462" s="4">
        <v>44261.385729166665</v>
      </c>
      <c r="B462" s="3">
        <v>15.1</v>
      </c>
      <c r="C462" s="3">
        <v>15.1</v>
      </c>
      <c r="D462" s="3">
        <v>15.1</v>
      </c>
      <c r="E462" s="3">
        <v>15.1</v>
      </c>
      <c r="F462" s="3">
        <v>15.1</v>
      </c>
      <c r="G462" s="3">
        <v>15.1</v>
      </c>
      <c r="H462" s="3">
        <v>15</v>
      </c>
      <c r="I462" s="3">
        <v>15</v>
      </c>
      <c r="J462" s="3">
        <v>15</v>
      </c>
      <c r="K462" s="3">
        <v>15</v>
      </c>
      <c r="L462" s="3">
        <v>15</v>
      </c>
      <c r="M462" s="3">
        <v>15</v>
      </c>
      <c r="N462" s="3">
        <v>15</v>
      </c>
      <c r="O462" s="3">
        <v>1</v>
      </c>
      <c r="P462" s="3">
        <v>1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10.1</v>
      </c>
      <c r="X462" s="3">
        <v>17.91</v>
      </c>
    </row>
    <row r="463" spans="1:24">
      <c r="A463" s="4">
        <v>44261.385740740741</v>
      </c>
      <c r="B463" s="3">
        <v>15</v>
      </c>
      <c r="C463" s="3">
        <v>15</v>
      </c>
      <c r="D463" s="3">
        <v>15</v>
      </c>
      <c r="E463" s="3">
        <v>14.9</v>
      </c>
      <c r="F463" s="3">
        <v>15</v>
      </c>
      <c r="G463" s="3">
        <v>15</v>
      </c>
      <c r="H463" s="3">
        <v>15</v>
      </c>
      <c r="I463" s="3">
        <v>15</v>
      </c>
      <c r="J463" s="3">
        <v>15</v>
      </c>
      <c r="K463" s="3">
        <v>15</v>
      </c>
      <c r="L463" s="3">
        <v>15</v>
      </c>
      <c r="M463" s="3">
        <v>15</v>
      </c>
      <c r="N463" s="3">
        <v>15</v>
      </c>
      <c r="O463" s="3">
        <v>1</v>
      </c>
      <c r="P463" s="3">
        <v>1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10.199999999999999</v>
      </c>
      <c r="X463" s="3">
        <v>17.91</v>
      </c>
    </row>
    <row r="464" spans="1:24">
      <c r="A464" s="4">
        <v>44261.385752314818</v>
      </c>
      <c r="B464" s="3">
        <v>15</v>
      </c>
      <c r="C464" s="3">
        <v>15</v>
      </c>
      <c r="D464" s="3">
        <v>15</v>
      </c>
      <c r="E464" s="3">
        <v>14.9</v>
      </c>
      <c r="F464" s="3">
        <v>15</v>
      </c>
      <c r="G464" s="3">
        <v>15</v>
      </c>
      <c r="H464" s="3">
        <v>15</v>
      </c>
      <c r="I464" s="3">
        <v>15</v>
      </c>
      <c r="J464" s="3">
        <v>15</v>
      </c>
      <c r="K464" s="3">
        <v>15</v>
      </c>
      <c r="L464" s="3">
        <v>15</v>
      </c>
      <c r="M464" s="3">
        <v>15</v>
      </c>
      <c r="N464" s="3">
        <v>15</v>
      </c>
      <c r="O464" s="3">
        <v>1</v>
      </c>
      <c r="P464" s="3">
        <v>1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10.7</v>
      </c>
      <c r="X464" s="3">
        <v>17.91</v>
      </c>
    </row>
    <row r="465" spans="1:24">
      <c r="A465" s="4">
        <v>44261.385763888888</v>
      </c>
      <c r="B465" s="3">
        <v>15.5</v>
      </c>
      <c r="C465" s="3">
        <v>15.5</v>
      </c>
      <c r="D465" s="3">
        <v>15.6</v>
      </c>
      <c r="E465" s="3">
        <v>15.4</v>
      </c>
      <c r="F465" s="3">
        <v>15.5</v>
      </c>
      <c r="G465" s="3">
        <v>15.4</v>
      </c>
      <c r="H465" s="3">
        <v>15</v>
      </c>
      <c r="I465" s="3">
        <v>15</v>
      </c>
      <c r="J465" s="3">
        <v>15</v>
      </c>
      <c r="K465" s="3">
        <v>15</v>
      </c>
      <c r="L465" s="3">
        <v>15</v>
      </c>
      <c r="M465" s="3">
        <v>15</v>
      </c>
      <c r="N465" s="3">
        <v>15</v>
      </c>
      <c r="O465" s="3">
        <v>1</v>
      </c>
      <c r="P465" s="3">
        <v>1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10.6</v>
      </c>
      <c r="X465" s="3">
        <v>17.776666666666667</v>
      </c>
    </row>
    <row r="466" spans="1:24">
      <c r="A466" s="4">
        <v>44261.385775462964</v>
      </c>
      <c r="B466" s="3">
        <v>15.5</v>
      </c>
      <c r="C466" s="3">
        <v>15.5</v>
      </c>
      <c r="D466" s="3">
        <v>15.6</v>
      </c>
      <c r="E466" s="3">
        <v>15.4</v>
      </c>
      <c r="F466" s="3">
        <v>15.5</v>
      </c>
      <c r="G466" s="3">
        <v>15.4</v>
      </c>
      <c r="H466" s="3">
        <v>15.4</v>
      </c>
      <c r="I466" s="3">
        <v>15.4</v>
      </c>
      <c r="J466" s="3">
        <v>15.4</v>
      </c>
      <c r="K466" s="3">
        <v>15.4</v>
      </c>
      <c r="L466" s="3">
        <v>15.4</v>
      </c>
      <c r="M466" s="3">
        <v>15.4</v>
      </c>
      <c r="N466" s="3">
        <v>15.4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10.299999999999999</v>
      </c>
      <c r="X466" s="3">
        <v>17.776666666666667</v>
      </c>
    </row>
    <row r="467" spans="1:24">
      <c r="A467" s="4">
        <v>44261.385787037034</v>
      </c>
      <c r="B467" s="3">
        <v>15.2</v>
      </c>
      <c r="C467" s="3">
        <v>15.2</v>
      </c>
      <c r="D467" s="3">
        <v>15.2</v>
      </c>
      <c r="E467" s="3">
        <v>15.4</v>
      </c>
      <c r="F467" s="3">
        <v>15.5</v>
      </c>
      <c r="G467" s="3">
        <v>15.4</v>
      </c>
      <c r="H467" s="3">
        <v>15.4</v>
      </c>
      <c r="I467" s="3">
        <v>15.4</v>
      </c>
      <c r="J467" s="3">
        <v>15.4</v>
      </c>
      <c r="K467" s="3">
        <v>15.4</v>
      </c>
      <c r="L467" s="3">
        <v>15.4</v>
      </c>
      <c r="M467" s="3">
        <v>15.4</v>
      </c>
      <c r="N467" s="3">
        <v>15.4</v>
      </c>
      <c r="O467" s="3">
        <v>1</v>
      </c>
      <c r="P467" s="3">
        <v>1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10.3</v>
      </c>
      <c r="X467" s="3">
        <v>17.776666666666667</v>
      </c>
    </row>
    <row r="468" spans="1:24">
      <c r="A468" s="4">
        <v>44261.385798611111</v>
      </c>
      <c r="B468" s="3">
        <v>15.2</v>
      </c>
      <c r="C468" s="3">
        <v>15.2</v>
      </c>
      <c r="D468" s="3">
        <v>15.2</v>
      </c>
      <c r="E468" s="3">
        <v>15.2</v>
      </c>
      <c r="F468" s="3">
        <v>15.1</v>
      </c>
      <c r="G468" s="3">
        <v>15.1</v>
      </c>
      <c r="H468" s="3">
        <v>15.1</v>
      </c>
      <c r="I468" s="3">
        <v>15.1</v>
      </c>
      <c r="J468" s="3">
        <v>15</v>
      </c>
      <c r="K468" s="3">
        <v>15</v>
      </c>
      <c r="L468" s="3">
        <v>15</v>
      </c>
      <c r="M468" s="3">
        <v>15</v>
      </c>
      <c r="N468" s="3">
        <v>15</v>
      </c>
      <c r="O468" s="3">
        <v>1</v>
      </c>
      <c r="P468" s="3">
        <v>1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10.3</v>
      </c>
      <c r="X468" s="3">
        <v>17.776666666666667</v>
      </c>
    </row>
    <row r="469" spans="1:24">
      <c r="A469" s="4">
        <v>44261.385810185187</v>
      </c>
      <c r="B469" s="3">
        <v>14.9</v>
      </c>
      <c r="C469" s="3">
        <v>15.2</v>
      </c>
      <c r="D469" s="3">
        <v>14.9</v>
      </c>
      <c r="E469" s="3">
        <v>15.2</v>
      </c>
      <c r="F469" s="3">
        <v>15.1</v>
      </c>
      <c r="G469" s="3">
        <v>15.1</v>
      </c>
      <c r="H469" s="3">
        <v>15.1</v>
      </c>
      <c r="I469" s="3">
        <v>15.1</v>
      </c>
      <c r="J469" s="3">
        <v>15</v>
      </c>
      <c r="K469" s="3">
        <v>15</v>
      </c>
      <c r="L469" s="3">
        <v>15</v>
      </c>
      <c r="M469" s="3">
        <v>15</v>
      </c>
      <c r="N469" s="3">
        <v>15</v>
      </c>
      <c r="O469" s="3">
        <v>1</v>
      </c>
      <c r="P469" s="3">
        <v>1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10.299999999999999</v>
      </c>
      <c r="X469" s="3">
        <v>17.776666666666667</v>
      </c>
    </row>
    <row r="470" spans="1:24">
      <c r="A470" s="4">
        <v>44261.385821759257</v>
      </c>
      <c r="B470" s="3">
        <v>14.9</v>
      </c>
      <c r="C470" s="3">
        <v>14.9</v>
      </c>
      <c r="D470" s="3">
        <v>14.9</v>
      </c>
      <c r="E470" s="3">
        <v>14.8</v>
      </c>
      <c r="F470" s="3">
        <v>14.8</v>
      </c>
      <c r="G470" s="3">
        <v>14.8</v>
      </c>
      <c r="H470" s="3">
        <v>14.8</v>
      </c>
      <c r="I470" s="3">
        <v>14.8</v>
      </c>
      <c r="J470" s="3">
        <v>14.8</v>
      </c>
      <c r="K470" s="3">
        <v>14.8</v>
      </c>
      <c r="L470" s="3">
        <v>14.8</v>
      </c>
      <c r="M470" s="3">
        <v>14.8</v>
      </c>
      <c r="N470" s="3">
        <v>14.8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10.199999999999999</v>
      </c>
      <c r="X470" s="3">
        <v>17.776666666666667</v>
      </c>
    </row>
    <row r="471" spans="1:24">
      <c r="A471" s="4">
        <v>44261.385833333334</v>
      </c>
      <c r="B471" s="3">
        <v>14.9</v>
      </c>
      <c r="C471" s="3">
        <v>14.9</v>
      </c>
      <c r="D471" s="3">
        <v>14.9</v>
      </c>
      <c r="E471" s="3">
        <v>14.8</v>
      </c>
      <c r="F471" s="3">
        <v>14.8</v>
      </c>
      <c r="G471" s="3">
        <v>14.8</v>
      </c>
      <c r="H471" s="3">
        <v>14.8</v>
      </c>
      <c r="I471" s="3">
        <v>14.8</v>
      </c>
      <c r="J471" s="3">
        <v>14.8</v>
      </c>
      <c r="K471" s="3">
        <v>14.8</v>
      </c>
      <c r="L471" s="3">
        <v>14.8</v>
      </c>
      <c r="M471" s="3">
        <v>14.8</v>
      </c>
      <c r="N471" s="3">
        <v>14.8</v>
      </c>
      <c r="O471" s="3">
        <v>1</v>
      </c>
      <c r="P471" s="3">
        <v>1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10.199999999999999</v>
      </c>
      <c r="X471" s="3">
        <v>17.646666666666665</v>
      </c>
    </row>
    <row r="472" spans="1:24">
      <c r="A472" s="4">
        <v>44261.385844907411</v>
      </c>
      <c r="B472" s="3">
        <v>15.2</v>
      </c>
      <c r="C472" s="3">
        <v>15.2</v>
      </c>
      <c r="D472" s="3">
        <v>15.2</v>
      </c>
      <c r="E472" s="3">
        <v>15.2</v>
      </c>
      <c r="F472" s="3">
        <v>15.2</v>
      </c>
      <c r="G472" s="3">
        <v>15.2</v>
      </c>
      <c r="H472" s="3">
        <v>15.2</v>
      </c>
      <c r="I472" s="3">
        <v>15.2</v>
      </c>
      <c r="J472" s="3">
        <v>15.2</v>
      </c>
      <c r="K472" s="3">
        <v>15.3</v>
      </c>
      <c r="L472" s="3">
        <v>15.3</v>
      </c>
      <c r="M472" s="3">
        <v>14.8</v>
      </c>
      <c r="N472" s="3">
        <v>14.8</v>
      </c>
      <c r="O472" s="3">
        <v>1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10.5</v>
      </c>
      <c r="X472" s="3">
        <v>17.646666666666665</v>
      </c>
    </row>
    <row r="473" spans="1:24">
      <c r="A473" s="4">
        <v>44261.38585648148</v>
      </c>
      <c r="B473" s="3">
        <v>15.2</v>
      </c>
      <c r="C473" s="3">
        <v>15.2</v>
      </c>
      <c r="D473" s="3">
        <v>15.2</v>
      </c>
      <c r="E473" s="3">
        <v>15.2</v>
      </c>
      <c r="F473" s="3">
        <v>15.2</v>
      </c>
      <c r="G473" s="3">
        <v>15.2</v>
      </c>
      <c r="H473" s="3">
        <v>15.2</v>
      </c>
      <c r="I473" s="3">
        <v>15.2</v>
      </c>
      <c r="J473" s="3">
        <v>15.2</v>
      </c>
      <c r="K473" s="3">
        <v>15.3</v>
      </c>
      <c r="L473" s="3">
        <v>15.3</v>
      </c>
      <c r="M473" s="3">
        <v>15.3</v>
      </c>
      <c r="N473" s="3">
        <v>15.3</v>
      </c>
      <c r="O473" s="3">
        <v>1</v>
      </c>
      <c r="P473" s="3">
        <v>1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10.100000000000001</v>
      </c>
      <c r="X473" s="3">
        <v>17.646666666666665</v>
      </c>
    </row>
    <row r="474" spans="1:24">
      <c r="A474" s="4">
        <v>44261.385868055557</v>
      </c>
      <c r="B474" s="3">
        <v>15.5</v>
      </c>
      <c r="C474" s="3">
        <v>15.5</v>
      </c>
      <c r="D474" s="3">
        <v>15.5</v>
      </c>
      <c r="E474" s="3">
        <v>15.5</v>
      </c>
      <c r="F474" s="3">
        <v>15.5</v>
      </c>
      <c r="G474" s="3">
        <v>15.5</v>
      </c>
      <c r="H474" s="3">
        <v>15.6</v>
      </c>
      <c r="I474" s="3">
        <v>15.6</v>
      </c>
      <c r="J474" s="3">
        <v>15.2</v>
      </c>
      <c r="K474" s="3">
        <v>15.3</v>
      </c>
      <c r="L474" s="3">
        <v>15.3</v>
      </c>
      <c r="M474" s="3">
        <v>15.3</v>
      </c>
      <c r="N474" s="3">
        <v>15.3</v>
      </c>
      <c r="O474" s="3">
        <v>1</v>
      </c>
      <c r="P474" s="3">
        <v>1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10.4</v>
      </c>
      <c r="X474" s="3">
        <v>17.646666666666665</v>
      </c>
    </row>
    <row r="475" spans="1:24">
      <c r="A475" s="4">
        <v>44261.385879629626</v>
      </c>
      <c r="B475" s="3">
        <v>15.5</v>
      </c>
      <c r="C475" s="3">
        <v>15.5</v>
      </c>
      <c r="D475" s="3">
        <v>15.5</v>
      </c>
      <c r="E475" s="3">
        <v>15.5</v>
      </c>
      <c r="F475" s="3">
        <v>15.5</v>
      </c>
      <c r="G475" s="3">
        <v>15.5</v>
      </c>
      <c r="H475" s="3">
        <v>15.6</v>
      </c>
      <c r="I475" s="3">
        <v>15.6</v>
      </c>
      <c r="J475" s="3">
        <v>15.6</v>
      </c>
      <c r="K475" s="3">
        <v>15.6</v>
      </c>
      <c r="L475" s="3">
        <v>15.7</v>
      </c>
      <c r="M475" s="3">
        <v>15.7</v>
      </c>
      <c r="N475" s="3">
        <v>15.7</v>
      </c>
      <c r="O475" s="3">
        <v>1</v>
      </c>
      <c r="P475" s="3">
        <v>1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11.3</v>
      </c>
      <c r="X475" s="3">
        <v>17.646666666666665</v>
      </c>
    </row>
    <row r="476" spans="1:24">
      <c r="A476" s="4">
        <v>44261.385891203703</v>
      </c>
      <c r="B476" s="3">
        <v>16.3</v>
      </c>
      <c r="C476" s="3">
        <v>16.3</v>
      </c>
      <c r="D476" s="3">
        <v>16.399999999999999</v>
      </c>
      <c r="E476" s="3">
        <v>16.3</v>
      </c>
      <c r="F476" s="3">
        <v>16.2</v>
      </c>
      <c r="G476" s="3">
        <v>16.2</v>
      </c>
      <c r="H476" s="3">
        <v>15.6</v>
      </c>
      <c r="I476" s="3">
        <v>15.6</v>
      </c>
      <c r="J476" s="3">
        <v>15.6</v>
      </c>
      <c r="K476" s="3">
        <v>15.6</v>
      </c>
      <c r="L476" s="3">
        <v>15.7</v>
      </c>
      <c r="M476" s="3">
        <v>15.7</v>
      </c>
      <c r="N476" s="3">
        <v>15.7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11.000000000000002</v>
      </c>
      <c r="X476" s="3">
        <v>17.776666666666667</v>
      </c>
    </row>
    <row r="477" spans="1:24">
      <c r="A477" s="4">
        <v>44261.38590277778</v>
      </c>
      <c r="B477" s="3">
        <v>16.3</v>
      </c>
      <c r="C477" s="3">
        <v>16.3</v>
      </c>
      <c r="D477" s="3">
        <v>16.399999999999999</v>
      </c>
      <c r="E477" s="3">
        <v>16.3</v>
      </c>
      <c r="F477" s="3">
        <v>16.2</v>
      </c>
      <c r="G477" s="3">
        <v>16.2</v>
      </c>
      <c r="H477" s="3">
        <v>16.2</v>
      </c>
      <c r="I477" s="3">
        <v>16.2</v>
      </c>
      <c r="J477" s="3">
        <v>16.2</v>
      </c>
      <c r="K477" s="3">
        <v>16.2</v>
      </c>
      <c r="L477" s="3">
        <v>16.2</v>
      </c>
      <c r="M477" s="3">
        <v>16.2</v>
      </c>
      <c r="N477" s="3">
        <v>16.3</v>
      </c>
      <c r="O477" s="3">
        <v>1</v>
      </c>
      <c r="P477" s="3">
        <v>1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10.5</v>
      </c>
      <c r="X477" s="3">
        <v>17.776666666666667</v>
      </c>
    </row>
    <row r="478" spans="1:24">
      <c r="A478" s="4">
        <v>44261.385914351849</v>
      </c>
      <c r="B478" s="3">
        <v>16.399999999999999</v>
      </c>
      <c r="C478" s="3">
        <v>16.399999999999999</v>
      </c>
      <c r="D478" s="3">
        <v>16.399999999999999</v>
      </c>
      <c r="E478" s="3">
        <v>16.399999999999999</v>
      </c>
      <c r="F478" s="3">
        <v>16.2</v>
      </c>
      <c r="G478" s="3">
        <v>16.2</v>
      </c>
      <c r="H478" s="3">
        <v>16.2</v>
      </c>
      <c r="I478" s="3">
        <v>16.2</v>
      </c>
      <c r="J478" s="3">
        <v>16.2</v>
      </c>
      <c r="K478" s="3">
        <v>16.2</v>
      </c>
      <c r="L478" s="3">
        <v>16.2</v>
      </c>
      <c r="M478" s="3">
        <v>16.2</v>
      </c>
      <c r="N478" s="3">
        <v>16.3</v>
      </c>
      <c r="O478" s="3">
        <v>1</v>
      </c>
      <c r="P478" s="3">
        <v>1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10.199999999999999</v>
      </c>
      <c r="X478" s="3">
        <v>17.776666666666667</v>
      </c>
    </row>
    <row r="479" spans="1:24">
      <c r="A479" s="4">
        <v>44261.385925925926</v>
      </c>
      <c r="B479" s="3">
        <v>16.399999999999999</v>
      </c>
      <c r="C479" s="3">
        <v>16.399999999999999</v>
      </c>
      <c r="D479" s="3">
        <v>16.399999999999999</v>
      </c>
      <c r="E479" s="3">
        <v>16.399999999999999</v>
      </c>
      <c r="F479" s="3">
        <v>16.399999999999999</v>
      </c>
      <c r="G479" s="3">
        <v>16.2</v>
      </c>
      <c r="H479" s="3">
        <v>16</v>
      </c>
      <c r="I479" s="3">
        <v>15.9</v>
      </c>
      <c r="J479" s="3">
        <v>15.9</v>
      </c>
      <c r="K479" s="3">
        <v>15.8</v>
      </c>
      <c r="L479" s="3">
        <v>15.8</v>
      </c>
      <c r="M479" s="3">
        <v>15.8</v>
      </c>
      <c r="N479" s="3">
        <v>15.8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10.599999999999998</v>
      </c>
      <c r="X479" s="3">
        <v>17.776666666666667</v>
      </c>
    </row>
    <row r="480" spans="1:24">
      <c r="A480" s="4">
        <v>44261.385937500003</v>
      </c>
      <c r="B480" s="3">
        <v>15.7</v>
      </c>
      <c r="C480" s="3">
        <v>15.7</v>
      </c>
      <c r="D480" s="3">
        <v>15.7</v>
      </c>
      <c r="E480" s="3">
        <v>16.399999999999999</v>
      </c>
      <c r="F480" s="3">
        <v>16.399999999999999</v>
      </c>
      <c r="G480" s="3">
        <v>16.2</v>
      </c>
      <c r="H480" s="3">
        <v>16</v>
      </c>
      <c r="I480" s="3">
        <v>15.9</v>
      </c>
      <c r="J480" s="3">
        <v>15.9</v>
      </c>
      <c r="K480" s="3">
        <v>15.8</v>
      </c>
      <c r="L480" s="3">
        <v>15.8</v>
      </c>
      <c r="M480" s="3">
        <v>15.8</v>
      </c>
      <c r="N480" s="3">
        <v>15.8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10.7</v>
      </c>
      <c r="X480" s="3">
        <v>17.91</v>
      </c>
    </row>
    <row r="481" spans="1:24">
      <c r="A481" s="4">
        <v>44261.385949074072</v>
      </c>
      <c r="B481" s="3">
        <v>15.7</v>
      </c>
      <c r="C481" s="3">
        <v>15.7</v>
      </c>
      <c r="D481" s="3">
        <v>15.7</v>
      </c>
      <c r="E481" s="3">
        <v>15.7</v>
      </c>
      <c r="F481" s="3">
        <v>15.7</v>
      </c>
      <c r="G481" s="3">
        <v>15.7</v>
      </c>
      <c r="H481" s="3">
        <v>15.8</v>
      </c>
      <c r="I481" s="3">
        <v>15.7</v>
      </c>
      <c r="J481" s="3">
        <v>15.7</v>
      </c>
      <c r="K481" s="3">
        <v>15.7</v>
      </c>
      <c r="L481" s="3">
        <v>15.7</v>
      </c>
      <c r="M481" s="3">
        <v>15.7</v>
      </c>
      <c r="N481" s="3">
        <v>15.7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10.200000000000001</v>
      </c>
      <c r="X481" s="3">
        <v>17.91</v>
      </c>
    </row>
    <row r="482" spans="1:24">
      <c r="A482" s="4">
        <v>44261.385960648149</v>
      </c>
      <c r="B482" s="3">
        <v>15.7</v>
      </c>
      <c r="C482" s="3">
        <v>15.7</v>
      </c>
      <c r="D482" s="3">
        <v>15.7</v>
      </c>
      <c r="E482" s="3">
        <v>15.7</v>
      </c>
      <c r="F482" s="3">
        <v>15.7</v>
      </c>
      <c r="G482" s="3">
        <v>15.7</v>
      </c>
      <c r="H482" s="3">
        <v>15.8</v>
      </c>
      <c r="I482" s="3">
        <v>15.7</v>
      </c>
      <c r="J482" s="3">
        <v>15.7</v>
      </c>
      <c r="K482" s="3">
        <v>15.7</v>
      </c>
      <c r="L482" s="3">
        <v>15.7</v>
      </c>
      <c r="M482" s="3">
        <v>15.7</v>
      </c>
      <c r="N482" s="3">
        <v>15.7</v>
      </c>
      <c r="O482" s="3">
        <v>1</v>
      </c>
      <c r="P482" s="3">
        <v>1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10.200000000000001</v>
      </c>
      <c r="X482" s="3">
        <v>17.91</v>
      </c>
    </row>
    <row r="483" spans="1:24">
      <c r="A483" s="4">
        <v>44261.385972222219</v>
      </c>
      <c r="B483" s="3">
        <v>15.8</v>
      </c>
      <c r="C483" s="3">
        <v>15.8</v>
      </c>
      <c r="D483" s="3">
        <v>15.8</v>
      </c>
      <c r="E483" s="3">
        <v>15.8</v>
      </c>
      <c r="F483" s="3">
        <v>15.8</v>
      </c>
      <c r="G483" s="3">
        <v>15.8</v>
      </c>
      <c r="H483" s="3">
        <v>15.8</v>
      </c>
      <c r="I483" s="3">
        <v>16</v>
      </c>
      <c r="J483" s="3">
        <v>16.2</v>
      </c>
      <c r="K483" s="3">
        <v>16.3</v>
      </c>
      <c r="L483" s="3">
        <v>16.3</v>
      </c>
      <c r="M483" s="3">
        <v>15.7</v>
      </c>
      <c r="N483" s="3">
        <v>15.7</v>
      </c>
      <c r="O483" s="3">
        <v>1</v>
      </c>
      <c r="P483" s="3">
        <v>1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10.700000000000001</v>
      </c>
      <c r="X483" s="3">
        <v>17.91</v>
      </c>
    </row>
    <row r="484" spans="1:24">
      <c r="A484" s="4">
        <v>44261.385983796295</v>
      </c>
      <c r="B484" s="3">
        <v>15.8</v>
      </c>
      <c r="C484" s="3">
        <v>15.8</v>
      </c>
      <c r="D484" s="3">
        <v>15.8</v>
      </c>
      <c r="E484" s="3">
        <v>15.8</v>
      </c>
      <c r="F484" s="3">
        <v>15.8</v>
      </c>
      <c r="G484" s="3">
        <v>15.8</v>
      </c>
      <c r="H484" s="3">
        <v>15.8</v>
      </c>
      <c r="I484" s="3">
        <v>16</v>
      </c>
      <c r="J484" s="3">
        <v>16.2</v>
      </c>
      <c r="K484" s="3">
        <v>16.3</v>
      </c>
      <c r="L484" s="3">
        <v>16.3</v>
      </c>
      <c r="M484" s="3">
        <v>16.399999999999999</v>
      </c>
      <c r="N484" s="3">
        <v>16.399999999999999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10.7</v>
      </c>
      <c r="X484" s="3">
        <v>17.91</v>
      </c>
    </row>
    <row r="485" spans="1:24">
      <c r="A485" s="4">
        <v>44261.385995370372</v>
      </c>
      <c r="B485" s="3">
        <v>16.5</v>
      </c>
      <c r="C485" s="3">
        <v>16.5</v>
      </c>
      <c r="D485" s="3">
        <v>16.5</v>
      </c>
      <c r="E485" s="3">
        <v>16.5</v>
      </c>
      <c r="F485" s="3">
        <v>16.5</v>
      </c>
      <c r="G485" s="3">
        <v>16.5</v>
      </c>
      <c r="H485" s="3">
        <v>16.600000000000001</v>
      </c>
      <c r="I485" s="3">
        <v>16.5</v>
      </c>
      <c r="J485" s="3">
        <v>16.600000000000001</v>
      </c>
      <c r="K485" s="3">
        <v>16.5</v>
      </c>
      <c r="L485" s="3">
        <v>16.3</v>
      </c>
      <c r="M485" s="3">
        <v>16.399999999999999</v>
      </c>
      <c r="N485" s="3">
        <v>16.399999999999999</v>
      </c>
      <c r="O485" s="3">
        <v>1</v>
      </c>
      <c r="P485" s="3">
        <v>1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10.3</v>
      </c>
      <c r="X485" s="3">
        <v>17.91</v>
      </c>
    </row>
    <row r="486" spans="1:24">
      <c r="A486" s="4">
        <v>44261.386006944442</v>
      </c>
      <c r="B486" s="3">
        <v>16.5</v>
      </c>
      <c r="C486" s="3">
        <v>16.5</v>
      </c>
      <c r="D486" s="3">
        <v>16.5</v>
      </c>
      <c r="E486" s="3">
        <v>16.5</v>
      </c>
      <c r="F486" s="3">
        <v>16.5</v>
      </c>
      <c r="G486" s="3">
        <v>16.5</v>
      </c>
      <c r="H486" s="3">
        <v>16.600000000000001</v>
      </c>
      <c r="I486" s="3">
        <v>16.5</v>
      </c>
      <c r="J486" s="3">
        <v>16.600000000000001</v>
      </c>
      <c r="K486" s="3">
        <v>16.5</v>
      </c>
      <c r="L486" s="3">
        <v>16.600000000000001</v>
      </c>
      <c r="M486" s="3">
        <v>16.600000000000001</v>
      </c>
      <c r="N486" s="3">
        <v>16.600000000000001</v>
      </c>
      <c r="O486" s="3">
        <v>1</v>
      </c>
      <c r="P486" s="3">
        <v>1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10.100000000000001</v>
      </c>
      <c r="X486" s="3">
        <v>17.91</v>
      </c>
    </row>
    <row r="487" spans="1:24">
      <c r="A487" s="4">
        <v>44261.386018518519</v>
      </c>
      <c r="B487" s="3">
        <v>16.600000000000001</v>
      </c>
      <c r="C487" s="3">
        <v>16.7</v>
      </c>
      <c r="D487" s="3">
        <v>16.7</v>
      </c>
      <c r="E487" s="3">
        <v>16.600000000000001</v>
      </c>
      <c r="F487" s="3">
        <v>16.5</v>
      </c>
      <c r="G487" s="3">
        <v>16.5</v>
      </c>
      <c r="H487" s="3">
        <v>16.5</v>
      </c>
      <c r="I487" s="3">
        <v>16.5</v>
      </c>
      <c r="J487" s="3">
        <v>16.600000000000001</v>
      </c>
      <c r="K487" s="3">
        <v>16.5</v>
      </c>
      <c r="L487" s="3">
        <v>16.600000000000001</v>
      </c>
      <c r="M487" s="3">
        <v>16.600000000000001</v>
      </c>
      <c r="N487" s="3">
        <v>16.600000000000001</v>
      </c>
      <c r="O487" s="3">
        <v>1</v>
      </c>
      <c r="P487" s="3">
        <v>1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10.199999999999999</v>
      </c>
      <c r="X487" s="3">
        <v>18.04</v>
      </c>
    </row>
    <row r="488" spans="1:24">
      <c r="A488" s="4">
        <v>44261.386030092595</v>
      </c>
      <c r="B488" s="3">
        <v>16.600000000000001</v>
      </c>
      <c r="C488" s="3">
        <v>16.7</v>
      </c>
      <c r="D488" s="3">
        <v>16.7</v>
      </c>
      <c r="E488" s="3">
        <v>16.600000000000001</v>
      </c>
      <c r="F488" s="3">
        <v>16.5</v>
      </c>
      <c r="G488" s="3">
        <v>16.5</v>
      </c>
      <c r="H488" s="3">
        <v>16.5</v>
      </c>
      <c r="I488" s="3">
        <v>16.399999999999999</v>
      </c>
      <c r="J488" s="3">
        <v>16.5</v>
      </c>
      <c r="K488" s="3">
        <v>16.399999999999999</v>
      </c>
      <c r="L488" s="3">
        <v>16.399999999999999</v>
      </c>
      <c r="M488" s="3">
        <v>16.399999999999999</v>
      </c>
      <c r="N488" s="3">
        <v>16.3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10.399999999999999</v>
      </c>
      <c r="X488" s="3">
        <v>18.04</v>
      </c>
    </row>
    <row r="489" spans="1:24">
      <c r="A489" s="4">
        <v>44261.386041666665</v>
      </c>
      <c r="B489" s="3">
        <v>16.3</v>
      </c>
      <c r="C489" s="3">
        <v>16.3</v>
      </c>
      <c r="D489" s="3">
        <v>16.3</v>
      </c>
      <c r="E489" s="3">
        <v>16.3</v>
      </c>
      <c r="F489" s="3">
        <v>16.3</v>
      </c>
      <c r="G489" s="3">
        <v>16.5</v>
      </c>
      <c r="H489" s="3">
        <v>16.5</v>
      </c>
      <c r="I489" s="3">
        <v>16.399999999999999</v>
      </c>
      <c r="J489" s="3">
        <v>16.5</v>
      </c>
      <c r="K489" s="3">
        <v>16.399999999999999</v>
      </c>
      <c r="L489" s="3">
        <v>16.399999999999999</v>
      </c>
      <c r="M489" s="3">
        <v>16.399999999999999</v>
      </c>
      <c r="N489" s="3">
        <v>16.3</v>
      </c>
      <c r="O489" s="3">
        <v>1</v>
      </c>
      <c r="P489" s="3">
        <v>1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10.199999999999999</v>
      </c>
      <c r="X489" s="3">
        <v>18.169999999999998</v>
      </c>
    </row>
    <row r="490" spans="1:24">
      <c r="A490" s="4">
        <v>44261.386053240742</v>
      </c>
      <c r="B490" s="3">
        <v>16.3</v>
      </c>
      <c r="C490" s="3">
        <v>16.3</v>
      </c>
      <c r="D490" s="3">
        <v>16.3</v>
      </c>
      <c r="E490" s="3">
        <v>16.3</v>
      </c>
      <c r="F490" s="3">
        <v>16.3</v>
      </c>
      <c r="G490" s="3">
        <v>16.3</v>
      </c>
      <c r="H490" s="3">
        <v>16.3</v>
      </c>
      <c r="I490" s="3">
        <v>16.3</v>
      </c>
      <c r="J490" s="3">
        <v>16.3</v>
      </c>
      <c r="K490" s="3">
        <v>16.3</v>
      </c>
      <c r="L490" s="3">
        <v>16.3</v>
      </c>
      <c r="M490" s="3">
        <v>16.3</v>
      </c>
      <c r="N490" s="3">
        <v>16.3</v>
      </c>
      <c r="O490" s="3">
        <v>1</v>
      </c>
      <c r="P490" s="3">
        <v>1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10</v>
      </c>
      <c r="X490" s="3">
        <v>18.169999999999998</v>
      </c>
    </row>
    <row r="491" spans="1:24">
      <c r="A491" s="4">
        <v>44261.386064814818</v>
      </c>
      <c r="B491" s="3">
        <v>16.3</v>
      </c>
      <c r="C491" s="3">
        <v>16.3</v>
      </c>
      <c r="D491" s="3">
        <v>16.3</v>
      </c>
      <c r="E491" s="3">
        <v>16.3</v>
      </c>
      <c r="F491" s="3">
        <v>16.3</v>
      </c>
      <c r="G491" s="3">
        <v>16.3</v>
      </c>
      <c r="H491" s="3">
        <v>16.3</v>
      </c>
      <c r="I491" s="3">
        <v>16.3</v>
      </c>
      <c r="J491" s="3">
        <v>16.3</v>
      </c>
      <c r="K491" s="3">
        <v>16.3</v>
      </c>
      <c r="L491" s="3">
        <v>16.3</v>
      </c>
      <c r="M491" s="3">
        <v>16.3</v>
      </c>
      <c r="N491" s="3">
        <v>16.3</v>
      </c>
      <c r="O491" s="3">
        <v>1</v>
      </c>
      <c r="P491" s="3">
        <v>1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10</v>
      </c>
      <c r="X491" s="3">
        <v>18.169999999999998</v>
      </c>
    </row>
    <row r="492" spans="1:24">
      <c r="A492" s="4">
        <v>44261.386076388888</v>
      </c>
      <c r="B492" s="3">
        <v>16.3</v>
      </c>
      <c r="C492" s="3">
        <v>16.3</v>
      </c>
      <c r="D492" s="3">
        <v>16.3</v>
      </c>
      <c r="E492" s="3">
        <v>16.399999999999999</v>
      </c>
      <c r="F492" s="3">
        <v>16.5</v>
      </c>
      <c r="G492" s="3">
        <v>16.600000000000001</v>
      </c>
      <c r="H492" s="3">
        <v>16.8</v>
      </c>
      <c r="I492" s="3">
        <v>17</v>
      </c>
      <c r="J492" s="3">
        <v>17.399999999999999</v>
      </c>
      <c r="K492" s="3">
        <v>17.600000000000001</v>
      </c>
      <c r="L492" s="3">
        <v>17.600000000000001</v>
      </c>
      <c r="M492" s="3">
        <v>17.8</v>
      </c>
      <c r="N492" s="3">
        <v>17.899999999999999</v>
      </c>
      <c r="O492" s="3">
        <v>1</v>
      </c>
      <c r="P492" s="3">
        <v>1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11.599999999999998</v>
      </c>
      <c r="X492" s="3">
        <v>18.169999999999998</v>
      </c>
    </row>
    <row r="493" spans="1:24">
      <c r="A493" s="4">
        <v>44261.386087962965</v>
      </c>
      <c r="B493" s="3">
        <v>18.100000000000001</v>
      </c>
      <c r="C493" s="3">
        <v>16.3</v>
      </c>
      <c r="D493" s="3">
        <v>18.100000000000001</v>
      </c>
      <c r="E493" s="3">
        <v>16.399999999999999</v>
      </c>
      <c r="F493" s="3">
        <v>16.5</v>
      </c>
      <c r="G493" s="3">
        <v>16.600000000000001</v>
      </c>
      <c r="H493" s="3">
        <v>16.8</v>
      </c>
      <c r="I493" s="3">
        <v>17</v>
      </c>
      <c r="J493" s="3">
        <v>17.399999999999999</v>
      </c>
      <c r="K493" s="3">
        <v>17.600000000000001</v>
      </c>
      <c r="L493" s="3">
        <v>17.600000000000001</v>
      </c>
      <c r="M493" s="3">
        <v>17.8</v>
      </c>
      <c r="N493" s="3">
        <v>17.899999999999999</v>
      </c>
      <c r="O493" s="3">
        <v>1</v>
      </c>
      <c r="P493" s="3">
        <v>1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11.8</v>
      </c>
      <c r="X493" s="3">
        <v>18.3</v>
      </c>
    </row>
    <row r="494" spans="1:24">
      <c r="A494" s="4">
        <v>44261.386099537034</v>
      </c>
      <c r="B494" s="3">
        <v>18.100000000000001</v>
      </c>
      <c r="C494" s="3">
        <v>18.2</v>
      </c>
      <c r="D494" s="3">
        <v>18.100000000000001</v>
      </c>
      <c r="E494" s="3">
        <v>18.2</v>
      </c>
      <c r="F494" s="3">
        <v>18.2</v>
      </c>
      <c r="G494" s="3">
        <v>18.2</v>
      </c>
      <c r="H494" s="3">
        <v>18.2</v>
      </c>
      <c r="I494" s="3">
        <v>18.3</v>
      </c>
      <c r="J494" s="3">
        <v>18.2</v>
      </c>
      <c r="K494" s="3">
        <v>18.2</v>
      </c>
      <c r="L494" s="3">
        <v>18.100000000000001</v>
      </c>
      <c r="M494" s="3">
        <v>18.3</v>
      </c>
      <c r="N494" s="3">
        <v>17.899999999999999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10.400000000000002</v>
      </c>
      <c r="X494" s="3">
        <v>18.3</v>
      </c>
    </row>
    <row r="495" spans="1:24">
      <c r="A495" s="4">
        <v>44261.386111111111</v>
      </c>
      <c r="B495" s="3">
        <v>18.100000000000001</v>
      </c>
      <c r="C495" s="3">
        <v>18.2</v>
      </c>
      <c r="D495" s="3">
        <v>18.100000000000001</v>
      </c>
      <c r="E495" s="3">
        <v>18.2</v>
      </c>
      <c r="F495" s="3">
        <v>18.2</v>
      </c>
      <c r="G495" s="3">
        <v>18.2</v>
      </c>
      <c r="H495" s="3">
        <v>18.2</v>
      </c>
      <c r="I495" s="3">
        <v>18.3</v>
      </c>
      <c r="J495" s="3">
        <v>18.2</v>
      </c>
      <c r="K495" s="3">
        <v>18.2</v>
      </c>
      <c r="L495" s="3">
        <v>18.100000000000001</v>
      </c>
      <c r="M495" s="3">
        <v>18.3</v>
      </c>
      <c r="N495" s="3">
        <v>18.399999999999999</v>
      </c>
      <c r="O495" s="3">
        <v>1</v>
      </c>
      <c r="P495" s="3">
        <v>1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10.299999999999997</v>
      </c>
      <c r="X495" s="3">
        <v>18.563333333333333</v>
      </c>
    </row>
    <row r="496" spans="1:24">
      <c r="A496" s="4">
        <v>44261.386122685188</v>
      </c>
      <c r="B496" s="3">
        <v>17.8</v>
      </c>
      <c r="C496" s="3">
        <v>17.8</v>
      </c>
      <c r="D496" s="3">
        <v>17.899999999999999</v>
      </c>
      <c r="E496" s="3">
        <v>17.8</v>
      </c>
      <c r="F496" s="3">
        <v>17.899999999999999</v>
      </c>
      <c r="G496" s="3">
        <v>18</v>
      </c>
      <c r="H496" s="3">
        <v>18.3</v>
      </c>
      <c r="I496" s="3">
        <v>18.399999999999999</v>
      </c>
      <c r="J496" s="3">
        <v>18.399999999999999</v>
      </c>
      <c r="K496" s="3">
        <v>18.399999999999999</v>
      </c>
      <c r="L496" s="3">
        <v>18.100000000000001</v>
      </c>
      <c r="M496" s="3">
        <v>18.3</v>
      </c>
      <c r="N496" s="3">
        <v>18.399999999999999</v>
      </c>
      <c r="O496" s="3">
        <v>1</v>
      </c>
      <c r="P496" s="3">
        <v>1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10.599999999999998</v>
      </c>
      <c r="X496" s="3">
        <v>18.563333333333333</v>
      </c>
    </row>
    <row r="497" spans="1:24">
      <c r="A497" s="4">
        <v>44261.386134259257</v>
      </c>
      <c r="B497" s="3">
        <v>17.8</v>
      </c>
      <c r="C497" s="3">
        <v>17.8</v>
      </c>
      <c r="D497" s="3">
        <v>17.899999999999999</v>
      </c>
      <c r="E497" s="3">
        <v>17.8</v>
      </c>
      <c r="F497" s="3">
        <v>17.899999999999999</v>
      </c>
      <c r="G497" s="3">
        <v>18</v>
      </c>
      <c r="H497" s="3">
        <v>18.3</v>
      </c>
      <c r="I497" s="3">
        <v>18.399999999999999</v>
      </c>
      <c r="J497" s="3">
        <v>18.399999999999999</v>
      </c>
      <c r="K497" s="3">
        <v>18.399999999999999</v>
      </c>
      <c r="L497" s="3">
        <v>18.399999999999999</v>
      </c>
      <c r="M497" s="3">
        <v>18.399999999999999</v>
      </c>
      <c r="N497" s="3">
        <v>18.5</v>
      </c>
      <c r="O497" s="3">
        <v>1</v>
      </c>
      <c r="P497" s="3">
        <v>1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10.7</v>
      </c>
      <c r="X497" s="3">
        <v>18.563333333333333</v>
      </c>
    </row>
    <row r="498" spans="1:24">
      <c r="A498" s="4">
        <v>44261.386145833334</v>
      </c>
      <c r="B498" s="3">
        <v>18.100000000000001</v>
      </c>
      <c r="C498" s="3">
        <v>17.899999999999999</v>
      </c>
      <c r="D498" s="3">
        <v>18.100000000000001</v>
      </c>
      <c r="E498" s="3">
        <v>17.8</v>
      </c>
      <c r="F498" s="3">
        <v>17.899999999999999</v>
      </c>
      <c r="G498" s="3">
        <v>18</v>
      </c>
      <c r="H498" s="3">
        <v>18.3</v>
      </c>
      <c r="I498" s="3">
        <v>18.399999999999999</v>
      </c>
      <c r="J498" s="3">
        <v>18.399999999999999</v>
      </c>
      <c r="K498" s="3">
        <v>18.399999999999999</v>
      </c>
      <c r="L498" s="3">
        <v>18.399999999999999</v>
      </c>
      <c r="M498" s="3">
        <v>18.399999999999999</v>
      </c>
      <c r="N498" s="3">
        <v>18.5</v>
      </c>
      <c r="O498" s="3">
        <v>1</v>
      </c>
      <c r="P498" s="3">
        <v>1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10.7</v>
      </c>
      <c r="X498" s="3">
        <v>18.823333333333334</v>
      </c>
    </row>
    <row r="499" spans="1:24">
      <c r="A499" s="4">
        <v>44261.386157407411</v>
      </c>
      <c r="B499" s="3">
        <v>18.100000000000001</v>
      </c>
      <c r="C499" s="3">
        <v>17.899999999999999</v>
      </c>
      <c r="D499" s="3">
        <v>18.100000000000001</v>
      </c>
      <c r="E499" s="3">
        <v>17.899999999999999</v>
      </c>
      <c r="F499" s="3">
        <v>17.8</v>
      </c>
      <c r="G499" s="3">
        <v>17.8</v>
      </c>
      <c r="H499" s="3">
        <v>18</v>
      </c>
      <c r="I499" s="3">
        <v>18.100000000000001</v>
      </c>
      <c r="J499" s="3">
        <v>18.100000000000001</v>
      </c>
      <c r="K499" s="3">
        <v>18.100000000000001</v>
      </c>
      <c r="L499" s="3">
        <v>18</v>
      </c>
      <c r="M499" s="3">
        <v>18</v>
      </c>
      <c r="N499" s="3">
        <v>18</v>
      </c>
      <c r="O499" s="3">
        <v>1</v>
      </c>
      <c r="P499" s="3">
        <v>1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10.7</v>
      </c>
      <c r="X499" s="3">
        <v>18.823333333333334</v>
      </c>
    </row>
    <row r="500" spans="1:24">
      <c r="A500" s="4">
        <v>44261.38616898148</v>
      </c>
      <c r="B500" s="3">
        <v>18.100000000000001</v>
      </c>
      <c r="C500" s="3">
        <v>17.899999999999999</v>
      </c>
      <c r="D500" s="3">
        <v>18.100000000000001</v>
      </c>
      <c r="E500" s="3">
        <v>17.899999999999999</v>
      </c>
      <c r="F500" s="3">
        <v>17.8</v>
      </c>
      <c r="G500" s="3">
        <v>17.8</v>
      </c>
      <c r="H500" s="3">
        <v>18</v>
      </c>
      <c r="I500" s="3">
        <v>18.100000000000001</v>
      </c>
      <c r="J500" s="3">
        <v>18.100000000000001</v>
      </c>
      <c r="K500" s="3">
        <v>18.100000000000001</v>
      </c>
      <c r="L500" s="3">
        <v>18</v>
      </c>
      <c r="M500" s="3">
        <v>18</v>
      </c>
      <c r="N500" s="3">
        <v>18</v>
      </c>
      <c r="O500" s="3">
        <v>1</v>
      </c>
      <c r="P500" s="3">
        <v>1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10.3</v>
      </c>
      <c r="X500" s="3">
        <v>19.083333333333332</v>
      </c>
    </row>
    <row r="501" spans="1:24">
      <c r="A501" s="4">
        <v>44261.386180555557</v>
      </c>
      <c r="B501" s="3">
        <v>17.7</v>
      </c>
      <c r="C501" s="3">
        <v>17.7</v>
      </c>
      <c r="D501" s="3">
        <v>17.8</v>
      </c>
      <c r="E501" s="3">
        <v>17.600000000000001</v>
      </c>
      <c r="F501" s="3">
        <v>17.600000000000001</v>
      </c>
      <c r="G501" s="3">
        <v>17.600000000000001</v>
      </c>
      <c r="H501" s="3">
        <v>17.5</v>
      </c>
      <c r="I501" s="3">
        <v>17.5</v>
      </c>
      <c r="J501" s="3">
        <v>17.5</v>
      </c>
      <c r="K501" s="3">
        <v>17.399999999999999</v>
      </c>
      <c r="L501" s="3">
        <v>17.399999999999999</v>
      </c>
      <c r="M501" s="3">
        <v>18</v>
      </c>
      <c r="N501" s="3">
        <v>18</v>
      </c>
      <c r="O501" s="3">
        <v>1</v>
      </c>
      <c r="P501" s="3">
        <v>1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10.600000000000001</v>
      </c>
      <c r="X501" s="3">
        <v>19.083333333333332</v>
      </c>
    </row>
    <row r="502" spans="1:24">
      <c r="A502" s="4">
        <v>44261.386192129627</v>
      </c>
      <c r="B502" s="3">
        <v>17.7</v>
      </c>
      <c r="C502" s="3">
        <v>17.7</v>
      </c>
      <c r="D502" s="3">
        <v>17.8</v>
      </c>
      <c r="E502" s="3">
        <v>17.600000000000001</v>
      </c>
      <c r="F502" s="3">
        <v>17.600000000000001</v>
      </c>
      <c r="G502" s="3">
        <v>17.600000000000001</v>
      </c>
      <c r="H502" s="3">
        <v>17.5</v>
      </c>
      <c r="I502" s="3">
        <v>17.5</v>
      </c>
      <c r="J502" s="3">
        <v>17.5</v>
      </c>
      <c r="K502" s="3">
        <v>17.399999999999999</v>
      </c>
      <c r="L502" s="3">
        <v>17.399999999999999</v>
      </c>
      <c r="M502" s="3">
        <v>17.3</v>
      </c>
      <c r="N502" s="3">
        <v>17.3</v>
      </c>
      <c r="O502" s="3">
        <v>1</v>
      </c>
      <c r="P502" s="3">
        <v>1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10.7</v>
      </c>
      <c r="X502" s="3">
        <v>19.083333333333332</v>
      </c>
    </row>
    <row r="503" spans="1:24">
      <c r="A503" s="4">
        <v>44261.386203703703</v>
      </c>
      <c r="B503" s="3">
        <v>16.899999999999999</v>
      </c>
      <c r="C503" s="3">
        <v>17</v>
      </c>
      <c r="D503" s="3">
        <v>17</v>
      </c>
      <c r="E503" s="3">
        <v>16.899999999999999</v>
      </c>
      <c r="F503" s="3">
        <v>16.899999999999999</v>
      </c>
      <c r="G503" s="3">
        <v>16.899999999999999</v>
      </c>
      <c r="H503" s="3">
        <v>16.899999999999999</v>
      </c>
      <c r="I503" s="3">
        <v>16.899999999999999</v>
      </c>
      <c r="J503" s="3">
        <v>17.5</v>
      </c>
      <c r="K503" s="3">
        <v>17.399999999999999</v>
      </c>
      <c r="L503" s="3">
        <v>17.399999999999999</v>
      </c>
      <c r="M503" s="3">
        <v>17.3</v>
      </c>
      <c r="N503" s="3">
        <v>17.3</v>
      </c>
      <c r="O503" s="3">
        <v>1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10.600000000000001</v>
      </c>
      <c r="X503" s="3">
        <v>19.083333333333332</v>
      </c>
    </row>
    <row r="504" spans="1:24">
      <c r="A504" s="4">
        <v>44261.38621527778</v>
      </c>
      <c r="B504" s="3">
        <v>16.899999999999999</v>
      </c>
      <c r="C504" s="3">
        <v>17</v>
      </c>
      <c r="D504" s="3">
        <v>17</v>
      </c>
      <c r="E504" s="3">
        <v>16.899999999999999</v>
      </c>
      <c r="F504" s="3">
        <v>16.899999999999999</v>
      </c>
      <c r="G504" s="3">
        <v>16.899999999999999</v>
      </c>
      <c r="H504" s="3">
        <v>16.899999999999999</v>
      </c>
      <c r="I504" s="3">
        <v>16.899999999999999</v>
      </c>
      <c r="J504" s="3">
        <v>16.899999999999999</v>
      </c>
      <c r="K504" s="3">
        <v>16.899999999999999</v>
      </c>
      <c r="L504" s="3">
        <v>16.899999999999999</v>
      </c>
      <c r="M504" s="3">
        <v>16.899999999999999</v>
      </c>
      <c r="N504" s="3">
        <v>16.899999999999999</v>
      </c>
      <c r="O504" s="3">
        <v>1</v>
      </c>
      <c r="P504" s="3">
        <v>1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10.3</v>
      </c>
      <c r="X504" s="3">
        <v>19.083333333333332</v>
      </c>
    </row>
    <row r="505" spans="1:24">
      <c r="A505" s="4">
        <v>44261.38622685185</v>
      </c>
      <c r="B505" s="3">
        <v>16.7</v>
      </c>
      <c r="C505" s="3">
        <v>16.7</v>
      </c>
      <c r="D505" s="3">
        <v>16.7</v>
      </c>
      <c r="E505" s="3">
        <v>16.7</v>
      </c>
      <c r="F505" s="3">
        <v>16.7</v>
      </c>
      <c r="G505" s="3">
        <v>16.7</v>
      </c>
      <c r="H505" s="3">
        <v>16.899999999999999</v>
      </c>
      <c r="I505" s="3">
        <v>16.899999999999999</v>
      </c>
      <c r="J505" s="3">
        <v>16.899999999999999</v>
      </c>
      <c r="K505" s="3">
        <v>16.899999999999999</v>
      </c>
      <c r="L505" s="3">
        <v>16.899999999999999</v>
      </c>
      <c r="M505" s="3">
        <v>16.899999999999999</v>
      </c>
      <c r="N505" s="3">
        <v>16.899999999999999</v>
      </c>
      <c r="O505" s="3">
        <v>1</v>
      </c>
      <c r="P505" s="3">
        <v>1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10.199999999999999</v>
      </c>
      <c r="X505" s="3">
        <v>19.083333333333332</v>
      </c>
    </row>
    <row r="506" spans="1:24">
      <c r="A506" s="4">
        <v>44261.386238425926</v>
      </c>
      <c r="B506" s="3">
        <v>16.7</v>
      </c>
      <c r="C506" s="3">
        <v>16.7</v>
      </c>
      <c r="D506" s="3">
        <v>16.7</v>
      </c>
      <c r="E506" s="3">
        <v>16.7</v>
      </c>
      <c r="F506" s="3">
        <v>16.7</v>
      </c>
      <c r="G506" s="3">
        <v>16.7</v>
      </c>
      <c r="H506" s="3">
        <v>16.7</v>
      </c>
      <c r="I506" s="3">
        <v>16.7</v>
      </c>
      <c r="J506" s="3">
        <v>16.7</v>
      </c>
      <c r="K506" s="3">
        <v>16.7</v>
      </c>
      <c r="L506" s="3">
        <v>16.7</v>
      </c>
      <c r="M506" s="3">
        <v>16.7</v>
      </c>
      <c r="N506" s="3">
        <v>16.7</v>
      </c>
      <c r="O506" s="3">
        <v>1</v>
      </c>
      <c r="P506" s="3">
        <v>1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10.100000000000001</v>
      </c>
      <c r="X506" s="3">
        <v>19.083333333333332</v>
      </c>
    </row>
    <row r="507" spans="1:24">
      <c r="A507" s="4">
        <v>44261.386250000003</v>
      </c>
      <c r="B507" s="3">
        <v>16.5</v>
      </c>
      <c r="C507" s="3">
        <v>16.5</v>
      </c>
      <c r="D507" s="3">
        <v>16.600000000000001</v>
      </c>
      <c r="E507" s="3">
        <v>16.7</v>
      </c>
      <c r="F507" s="3">
        <v>16.7</v>
      </c>
      <c r="G507" s="3">
        <v>16.7</v>
      </c>
      <c r="H507" s="3">
        <v>16.7</v>
      </c>
      <c r="I507" s="3">
        <v>16.7</v>
      </c>
      <c r="J507" s="3">
        <v>16.7</v>
      </c>
      <c r="K507" s="3">
        <v>16.7</v>
      </c>
      <c r="L507" s="3">
        <v>16.7</v>
      </c>
      <c r="M507" s="3">
        <v>16.7</v>
      </c>
      <c r="N507" s="3">
        <v>16.7</v>
      </c>
      <c r="O507" s="3">
        <v>1</v>
      </c>
      <c r="P507" s="3">
        <v>1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10.199999999999999</v>
      </c>
      <c r="X507" s="3">
        <v>19.083333333333332</v>
      </c>
    </row>
    <row r="508" spans="1:24">
      <c r="A508" s="4">
        <v>44261.386261574073</v>
      </c>
      <c r="B508" s="3">
        <v>16.5</v>
      </c>
      <c r="C508" s="3">
        <v>16.5</v>
      </c>
      <c r="D508" s="3">
        <v>16.600000000000001</v>
      </c>
      <c r="E508" s="3">
        <v>16.5</v>
      </c>
      <c r="F508" s="3">
        <v>16.5</v>
      </c>
      <c r="G508" s="3">
        <v>16.399999999999999</v>
      </c>
      <c r="H508" s="3">
        <v>16.5</v>
      </c>
      <c r="I508" s="3">
        <v>16.399999999999999</v>
      </c>
      <c r="J508" s="3">
        <v>16.2</v>
      </c>
      <c r="K508" s="3">
        <v>16.100000000000001</v>
      </c>
      <c r="L508" s="3">
        <v>16.100000000000001</v>
      </c>
      <c r="M508" s="3">
        <v>16</v>
      </c>
      <c r="N508" s="3">
        <v>15.9</v>
      </c>
      <c r="O508" s="3">
        <v>1</v>
      </c>
      <c r="P508" s="3">
        <v>1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10.799999999999999</v>
      </c>
      <c r="X508" s="3">
        <v>19.083333333333332</v>
      </c>
    </row>
    <row r="509" spans="1:24">
      <c r="A509" s="4">
        <v>44261.386273148149</v>
      </c>
      <c r="B509" s="3">
        <v>16.5</v>
      </c>
      <c r="C509" s="3">
        <v>16.5</v>
      </c>
      <c r="D509" s="3">
        <v>15.4</v>
      </c>
      <c r="E509" s="3">
        <v>16.5</v>
      </c>
      <c r="F509" s="3">
        <v>16.5</v>
      </c>
      <c r="G509" s="3">
        <v>16.399999999999999</v>
      </c>
      <c r="H509" s="3">
        <v>16.5</v>
      </c>
      <c r="I509" s="3">
        <v>16.399999999999999</v>
      </c>
      <c r="J509" s="3">
        <v>16.2</v>
      </c>
      <c r="K509" s="3">
        <v>16.100000000000001</v>
      </c>
      <c r="L509" s="3">
        <v>16.100000000000001</v>
      </c>
      <c r="M509" s="3">
        <v>16</v>
      </c>
      <c r="N509" s="3">
        <v>15.9</v>
      </c>
      <c r="O509" s="3">
        <v>1</v>
      </c>
      <c r="P509" s="3">
        <v>1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11.1</v>
      </c>
      <c r="X509" s="3">
        <v>19.083333333333332</v>
      </c>
    </row>
    <row r="510" spans="1:24">
      <c r="A510" s="4">
        <v>44261.386284722219</v>
      </c>
      <c r="B510" s="3">
        <v>15.3</v>
      </c>
      <c r="C510" s="3">
        <v>15.2</v>
      </c>
      <c r="D510" s="3">
        <v>15.4</v>
      </c>
      <c r="E510" s="3">
        <v>15.1</v>
      </c>
      <c r="F510" s="3">
        <v>15.1</v>
      </c>
      <c r="G510" s="3">
        <v>14.8</v>
      </c>
      <c r="H510" s="3">
        <v>14.2</v>
      </c>
      <c r="I510" s="3">
        <v>14.1</v>
      </c>
      <c r="J510" s="3">
        <v>14.1</v>
      </c>
      <c r="K510" s="3">
        <v>13.9</v>
      </c>
      <c r="L510" s="3">
        <v>14.4</v>
      </c>
      <c r="M510" s="3">
        <v>14.1</v>
      </c>
      <c r="N510" s="3">
        <v>15.9</v>
      </c>
      <c r="O510" s="3">
        <v>1</v>
      </c>
      <c r="P510" s="3">
        <v>1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12</v>
      </c>
      <c r="X510" s="3">
        <v>19.083333333333332</v>
      </c>
    </row>
    <row r="511" spans="1:24">
      <c r="A511" s="4">
        <v>44261.386296296296</v>
      </c>
      <c r="B511" s="3">
        <v>15.3</v>
      </c>
      <c r="C511" s="3">
        <v>15.2</v>
      </c>
      <c r="D511" s="3">
        <v>15.4</v>
      </c>
      <c r="E511" s="3">
        <v>15.1</v>
      </c>
      <c r="F511" s="3">
        <v>15.1</v>
      </c>
      <c r="G511" s="3">
        <v>14.8</v>
      </c>
      <c r="H511" s="3">
        <v>14.2</v>
      </c>
      <c r="I511" s="3">
        <v>14.1</v>
      </c>
      <c r="J511" s="3">
        <v>14.1</v>
      </c>
      <c r="K511" s="3">
        <v>13.9</v>
      </c>
      <c r="L511" s="3">
        <v>14.4</v>
      </c>
      <c r="M511" s="3">
        <v>14.1</v>
      </c>
      <c r="N511" s="3">
        <v>14.2</v>
      </c>
      <c r="O511" s="3">
        <v>1</v>
      </c>
      <c r="P511" s="3">
        <v>1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11.5</v>
      </c>
      <c r="X511" s="3">
        <v>18.823333333333334</v>
      </c>
    </row>
    <row r="512" spans="1:24">
      <c r="A512" s="4">
        <v>44261.386307870373</v>
      </c>
      <c r="B512" s="3">
        <v>15.2</v>
      </c>
      <c r="C512" s="3">
        <v>15.4</v>
      </c>
      <c r="D512" s="3">
        <v>15.1</v>
      </c>
      <c r="E512" s="3">
        <v>15.4</v>
      </c>
      <c r="F512" s="3">
        <v>16.2</v>
      </c>
      <c r="G512" s="3">
        <v>16.2</v>
      </c>
      <c r="H512" s="3">
        <v>16.2</v>
      </c>
      <c r="I512" s="3">
        <v>16.100000000000001</v>
      </c>
      <c r="J512" s="3">
        <v>16.100000000000001</v>
      </c>
      <c r="K512" s="3">
        <v>16.100000000000001</v>
      </c>
      <c r="L512" s="3">
        <v>14.4</v>
      </c>
      <c r="M512" s="3">
        <v>14.1</v>
      </c>
      <c r="N512" s="3">
        <v>14.2</v>
      </c>
      <c r="O512" s="3">
        <v>1</v>
      </c>
      <c r="P512" s="3">
        <v>1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  <c r="W512" s="3">
        <v>12.1</v>
      </c>
      <c r="X512" s="3">
        <v>18.823333333333334</v>
      </c>
    </row>
    <row r="513" spans="1:24">
      <c r="A513" s="4">
        <v>44261.386319444442</v>
      </c>
      <c r="B513" s="3">
        <v>15.2</v>
      </c>
      <c r="C513" s="3">
        <v>15.4</v>
      </c>
      <c r="D513" s="3">
        <v>15.1</v>
      </c>
      <c r="E513" s="3">
        <v>15.4</v>
      </c>
      <c r="F513" s="3">
        <v>16.2</v>
      </c>
      <c r="G513" s="3">
        <v>16.2</v>
      </c>
      <c r="H513" s="3">
        <v>16.2</v>
      </c>
      <c r="I513" s="3">
        <v>16.100000000000001</v>
      </c>
      <c r="J513" s="3">
        <v>16.100000000000001</v>
      </c>
      <c r="K513" s="3">
        <v>16.100000000000001</v>
      </c>
      <c r="L513" s="3">
        <v>16.100000000000001</v>
      </c>
      <c r="M513" s="3">
        <v>16.100000000000001</v>
      </c>
      <c r="N513" s="3">
        <v>15.9</v>
      </c>
      <c r="O513" s="3">
        <v>1</v>
      </c>
      <c r="P513" s="3">
        <v>1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  <c r="W513" s="3">
        <v>11.2</v>
      </c>
      <c r="X513" s="3">
        <v>18.823333333333334</v>
      </c>
    </row>
    <row r="514" spans="1:24">
      <c r="A514" s="4">
        <v>44261.386331018519</v>
      </c>
      <c r="B514" s="3">
        <v>15.8</v>
      </c>
      <c r="C514" s="3">
        <v>15.4</v>
      </c>
      <c r="D514" s="3">
        <v>15.8</v>
      </c>
      <c r="E514" s="3">
        <v>15.4</v>
      </c>
      <c r="F514" s="3">
        <v>16.2</v>
      </c>
      <c r="G514" s="3">
        <v>16.2</v>
      </c>
      <c r="H514" s="3">
        <v>16.2</v>
      </c>
      <c r="I514" s="3">
        <v>16.100000000000001</v>
      </c>
      <c r="J514" s="3">
        <v>16.100000000000001</v>
      </c>
      <c r="K514" s="3">
        <v>16.100000000000001</v>
      </c>
      <c r="L514" s="3">
        <v>16.100000000000001</v>
      </c>
      <c r="M514" s="3">
        <v>16.100000000000001</v>
      </c>
      <c r="N514" s="3">
        <v>15.9</v>
      </c>
      <c r="O514" s="3">
        <v>1</v>
      </c>
      <c r="P514" s="3">
        <v>1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  <c r="W514" s="3">
        <v>10.799999999999999</v>
      </c>
      <c r="X514" s="3">
        <v>18.693333333333332</v>
      </c>
    </row>
    <row r="515" spans="1:24">
      <c r="A515" s="4">
        <v>44261.386342592596</v>
      </c>
      <c r="B515" s="3">
        <v>15.8</v>
      </c>
      <c r="C515" s="3">
        <v>15.8</v>
      </c>
      <c r="D515" s="3">
        <v>15.8</v>
      </c>
      <c r="E515" s="3">
        <v>15.9</v>
      </c>
      <c r="F515" s="3">
        <v>15.9</v>
      </c>
      <c r="G515" s="3">
        <v>15.9</v>
      </c>
      <c r="H515" s="3">
        <v>15.9</v>
      </c>
      <c r="I515" s="3">
        <v>15.9</v>
      </c>
      <c r="J515" s="3">
        <v>15.9</v>
      </c>
      <c r="K515" s="3">
        <v>15.9</v>
      </c>
      <c r="L515" s="3">
        <v>16.2</v>
      </c>
      <c r="M515" s="3">
        <v>16.100000000000001</v>
      </c>
      <c r="N515" s="3">
        <v>16.100000000000001</v>
      </c>
      <c r="O515" s="3">
        <v>1</v>
      </c>
      <c r="P515" s="3">
        <v>1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  <c r="W515" s="3">
        <v>10.399999999999999</v>
      </c>
      <c r="X515" s="3">
        <v>18.693333333333332</v>
      </c>
    </row>
    <row r="516" spans="1:24">
      <c r="A516" s="4">
        <v>44261.386354166665</v>
      </c>
      <c r="B516" s="3">
        <v>15.8</v>
      </c>
      <c r="C516" s="3">
        <v>15.8</v>
      </c>
      <c r="D516" s="3">
        <v>15.5</v>
      </c>
      <c r="E516" s="3">
        <v>15.9</v>
      </c>
      <c r="F516" s="3">
        <v>15.9</v>
      </c>
      <c r="G516" s="3">
        <v>15.9</v>
      </c>
      <c r="H516" s="3">
        <v>15.9</v>
      </c>
      <c r="I516" s="3">
        <v>15.9</v>
      </c>
      <c r="J516" s="3">
        <v>15.9</v>
      </c>
      <c r="K516" s="3">
        <v>15.9</v>
      </c>
      <c r="L516" s="3">
        <v>16.2</v>
      </c>
      <c r="M516" s="3">
        <v>16.100000000000001</v>
      </c>
      <c r="N516" s="3">
        <v>16.100000000000001</v>
      </c>
      <c r="O516" s="3">
        <v>1</v>
      </c>
      <c r="P516" s="3">
        <v>1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  <c r="W516" s="3">
        <v>10.7</v>
      </c>
      <c r="X516" s="3">
        <v>18.693333333333332</v>
      </c>
    </row>
    <row r="517" spans="1:24">
      <c r="A517" s="4">
        <v>44261.386365740742</v>
      </c>
      <c r="B517" s="3">
        <v>15.5</v>
      </c>
      <c r="C517" s="3">
        <v>15.7</v>
      </c>
      <c r="D517" s="3">
        <v>15.5</v>
      </c>
      <c r="E517" s="3">
        <v>15.9</v>
      </c>
      <c r="F517" s="3">
        <v>15.9</v>
      </c>
      <c r="G517" s="3">
        <v>15.8</v>
      </c>
      <c r="H517" s="3">
        <v>15.8</v>
      </c>
      <c r="I517" s="3">
        <v>15.8</v>
      </c>
      <c r="J517" s="3">
        <v>15.9</v>
      </c>
      <c r="K517" s="3">
        <v>15.9</v>
      </c>
      <c r="L517" s="3">
        <v>15.9</v>
      </c>
      <c r="M517" s="3">
        <v>16.100000000000001</v>
      </c>
      <c r="N517" s="3">
        <v>16.100000000000001</v>
      </c>
      <c r="O517" s="3">
        <v>1</v>
      </c>
      <c r="P517" s="3">
        <v>1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  <c r="W517" s="3">
        <v>10.600000000000001</v>
      </c>
      <c r="X517" s="3">
        <v>18.693333333333332</v>
      </c>
    </row>
    <row r="518" spans="1:24">
      <c r="A518" s="4">
        <v>44261.386377314811</v>
      </c>
      <c r="B518" s="3">
        <v>15.5</v>
      </c>
      <c r="C518" s="3">
        <v>15.7</v>
      </c>
      <c r="D518" s="3">
        <v>15.5</v>
      </c>
      <c r="E518" s="3">
        <v>15.9</v>
      </c>
      <c r="F518" s="3">
        <v>15.9</v>
      </c>
      <c r="G518" s="3">
        <v>15.8</v>
      </c>
      <c r="H518" s="3">
        <v>15.8</v>
      </c>
      <c r="I518" s="3">
        <v>15.8</v>
      </c>
      <c r="J518" s="3">
        <v>15.9</v>
      </c>
      <c r="K518" s="3">
        <v>15.9</v>
      </c>
      <c r="L518" s="3">
        <v>15.9</v>
      </c>
      <c r="M518" s="3">
        <v>16.100000000000001</v>
      </c>
      <c r="N518" s="3">
        <v>16</v>
      </c>
      <c r="O518" s="3">
        <v>1</v>
      </c>
      <c r="P518" s="3">
        <v>1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  <c r="W518" s="3">
        <v>10.600000000000001</v>
      </c>
      <c r="X518" s="3">
        <v>18.693333333333332</v>
      </c>
    </row>
    <row r="519" spans="1:24">
      <c r="A519" s="4">
        <v>44261.386388888888</v>
      </c>
      <c r="B519" s="3">
        <v>15.8</v>
      </c>
      <c r="C519" s="3">
        <v>15.9</v>
      </c>
      <c r="D519" s="3">
        <v>15.8</v>
      </c>
      <c r="E519" s="3">
        <v>16</v>
      </c>
      <c r="F519" s="3">
        <v>15.9</v>
      </c>
      <c r="G519" s="3">
        <v>15.9</v>
      </c>
      <c r="H519" s="3">
        <v>16.100000000000001</v>
      </c>
      <c r="I519" s="3">
        <v>16</v>
      </c>
      <c r="J519" s="3">
        <v>16.100000000000001</v>
      </c>
      <c r="K519" s="3">
        <v>16</v>
      </c>
      <c r="L519" s="3">
        <v>15.9</v>
      </c>
      <c r="M519" s="3">
        <v>16.100000000000001</v>
      </c>
      <c r="N519" s="3">
        <v>16</v>
      </c>
      <c r="O519" s="3">
        <v>1</v>
      </c>
      <c r="P519" s="3">
        <v>1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10.3</v>
      </c>
      <c r="X519" s="3">
        <v>18.693333333333332</v>
      </c>
    </row>
    <row r="520" spans="1:24">
      <c r="A520" s="4">
        <v>44261.386400462965</v>
      </c>
      <c r="B520" s="3">
        <v>15.8</v>
      </c>
      <c r="C520" s="3">
        <v>15.9</v>
      </c>
      <c r="D520" s="3">
        <v>15.8</v>
      </c>
      <c r="E520" s="3">
        <v>16</v>
      </c>
      <c r="F520" s="3">
        <v>15.9</v>
      </c>
      <c r="G520" s="3">
        <v>15.9</v>
      </c>
      <c r="H520" s="3">
        <v>16.100000000000001</v>
      </c>
      <c r="I520" s="3">
        <v>16</v>
      </c>
      <c r="J520" s="3">
        <v>16.100000000000001</v>
      </c>
      <c r="K520" s="3">
        <v>16</v>
      </c>
      <c r="L520" s="3">
        <v>16</v>
      </c>
      <c r="M520" s="3">
        <v>16.100000000000001</v>
      </c>
      <c r="N520" s="3">
        <v>16.3</v>
      </c>
      <c r="O520" s="3">
        <v>1</v>
      </c>
      <c r="P520" s="3">
        <v>1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  <c r="W520" s="3">
        <v>11</v>
      </c>
      <c r="X520" s="3">
        <v>18.693333333333332</v>
      </c>
    </row>
    <row r="521" spans="1:24">
      <c r="A521" s="4">
        <v>44261.386412037034</v>
      </c>
      <c r="B521" s="3">
        <v>16.600000000000001</v>
      </c>
      <c r="C521" s="3">
        <v>16.600000000000001</v>
      </c>
      <c r="D521" s="3">
        <v>16.8</v>
      </c>
      <c r="E521" s="3">
        <v>16.399999999999999</v>
      </c>
      <c r="F521" s="3">
        <v>16.2</v>
      </c>
      <c r="G521" s="3">
        <v>15.9</v>
      </c>
      <c r="H521" s="3">
        <v>15.9</v>
      </c>
      <c r="I521" s="3">
        <v>15.6</v>
      </c>
      <c r="J521" s="3">
        <v>16.100000000000001</v>
      </c>
      <c r="K521" s="3">
        <v>16</v>
      </c>
      <c r="L521" s="3">
        <v>16</v>
      </c>
      <c r="M521" s="3">
        <v>16.100000000000001</v>
      </c>
      <c r="N521" s="3">
        <v>16.3</v>
      </c>
      <c r="O521" s="3">
        <v>1</v>
      </c>
      <c r="P521" s="3">
        <v>1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11.200000000000001</v>
      </c>
      <c r="X521" s="3">
        <v>18.693333333333332</v>
      </c>
    </row>
    <row r="522" spans="1:24">
      <c r="A522" s="4">
        <v>44261.386423611111</v>
      </c>
      <c r="B522" s="3">
        <v>16.600000000000001</v>
      </c>
      <c r="C522" s="3">
        <v>16.600000000000001</v>
      </c>
      <c r="D522" s="3">
        <v>16.8</v>
      </c>
      <c r="E522" s="3">
        <v>16.399999999999999</v>
      </c>
      <c r="F522" s="3">
        <v>16.2</v>
      </c>
      <c r="G522" s="3">
        <v>15.9</v>
      </c>
      <c r="H522" s="3">
        <v>15.9</v>
      </c>
      <c r="I522" s="3">
        <v>15.6</v>
      </c>
      <c r="J522" s="3">
        <v>15.3</v>
      </c>
      <c r="K522" s="3">
        <v>15.4</v>
      </c>
      <c r="L522" s="3">
        <v>15.4</v>
      </c>
      <c r="M522" s="3">
        <v>15.5</v>
      </c>
      <c r="N522" s="3">
        <v>15.6</v>
      </c>
      <c r="O522" s="3">
        <v>1</v>
      </c>
      <c r="P522" s="3">
        <v>1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11.5</v>
      </c>
      <c r="X522" s="3">
        <v>18.693333333333332</v>
      </c>
    </row>
    <row r="523" spans="1:24">
      <c r="A523" s="4">
        <v>44261.386435185188</v>
      </c>
      <c r="B523" s="3">
        <v>16</v>
      </c>
      <c r="C523" s="3">
        <v>16</v>
      </c>
      <c r="D523" s="3">
        <v>16.100000000000001</v>
      </c>
      <c r="E523" s="3">
        <v>16</v>
      </c>
      <c r="F523" s="3">
        <v>16</v>
      </c>
      <c r="G523" s="3">
        <v>15.9</v>
      </c>
      <c r="H523" s="3">
        <v>15.9</v>
      </c>
      <c r="I523" s="3">
        <v>15.6</v>
      </c>
      <c r="J523" s="3">
        <v>15.3</v>
      </c>
      <c r="K523" s="3">
        <v>15.4</v>
      </c>
      <c r="L523" s="3">
        <v>15.4</v>
      </c>
      <c r="M523" s="3">
        <v>15.5</v>
      </c>
      <c r="N523" s="3">
        <v>15.6</v>
      </c>
      <c r="O523" s="3">
        <v>1</v>
      </c>
      <c r="P523" s="3">
        <v>1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10.8</v>
      </c>
      <c r="X523" s="3">
        <v>18.693333333333332</v>
      </c>
    </row>
    <row r="524" spans="1:24">
      <c r="A524" s="4">
        <v>44261.386446759258</v>
      </c>
      <c r="B524" s="3">
        <v>16</v>
      </c>
      <c r="C524" s="3">
        <v>16</v>
      </c>
      <c r="D524" s="3">
        <v>16.100000000000001</v>
      </c>
      <c r="E524" s="3">
        <v>16</v>
      </c>
      <c r="F524" s="3">
        <v>16</v>
      </c>
      <c r="G524" s="3">
        <v>16.100000000000001</v>
      </c>
      <c r="H524" s="3">
        <v>16.100000000000001</v>
      </c>
      <c r="I524" s="3">
        <v>16.100000000000001</v>
      </c>
      <c r="J524" s="3">
        <v>16.100000000000001</v>
      </c>
      <c r="K524" s="3">
        <v>15.9</v>
      </c>
      <c r="L524" s="3">
        <v>15.9</v>
      </c>
      <c r="M524" s="3">
        <v>15.7</v>
      </c>
      <c r="N524" s="3">
        <v>15.6</v>
      </c>
      <c r="O524" s="3">
        <v>1</v>
      </c>
      <c r="P524" s="3">
        <v>1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10.500000000000002</v>
      </c>
      <c r="X524" s="3">
        <v>18.693333333333332</v>
      </c>
    </row>
    <row r="525" spans="1:24">
      <c r="A525" s="4">
        <v>44261.386458333334</v>
      </c>
      <c r="B525" s="3">
        <v>16.2</v>
      </c>
      <c r="C525" s="3">
        <v>16.3</v>
      </c>
      <c r="D525" s="3">
        <v>16.2</v>
      </c>
      <c r="E525" s="3">
        <v>16</v>
      </c>
      <c r="F525" s="3">
        <v>16</v>
      </c>
      <c r="G525" s="3">
        <v>16.100000000000001</v>
      </c>
      <c r="H525" s="3">
        <v>16.100000000000001</v>
      </c>
      <c r="I525" s="3">
        <v>16.100000000000001</v>
      </c>
      <c r="J525" s="3">
        <v>16.100000000000001</v>
      </c>
      <c r="K525" s="3">
        <v>15.9</v>
      </c>
      <c r="L525" s="3">
        <v>15.9</v>
      </c>
      <c r="M525" s="3">
        <v>15.7</v>
      </c>
      <c r="N525" s="3">
        <v>15.6</v>
      </c>
      <c r="O525" s="3">
        <v>1</v>
      </c>
      <c r="P525" s="3">
        <v>1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10.700000000000001</v>
      </c>
      <c r="X525" s="3">
        <v>18.563333333333333</v>
      </c>
    </row>
    <row r="526" spans="1:24">
      <c r="A526" s="4">
        <v>44261.386469907404</v>
      </c>
      <c r="B526" s="3">
        <v>16.2</v>
      </c>
      <c r="C526" s="3">
        <v>16.3</v>
      </c>
      <c r="D526" s="3">
        <v>16.2</v>
      </c>
      <c r="E526" s="3">
        <v>16.2</v>
      </c>
      <c r="F526" s="3">
        <v>16.2</v>
      </c>
      <c r="G526" s="3">
        <v>16.2</v>
      </c>
      <c r="H526" s="3">
        <v>16.3</v>
      </c>
      <c r="I526" s="3">
        <v>16.3</v>
      </c>
      <c r="J526" s="3">
        <v>16.3</v>
      </c>
      <c r="K526" s="3">
        <v>16.3</v>
      </c>
      <c r="L526" s="3">
        <v>16.3</v>
      </c>
      <c r="M526" s="3">
        <v>16.3</v>
      </c>
      <c r="N526" s="3">
        <v>16.3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10.4</v>
      </c>
      <c r="X526" s="3">
        <v>18.563333333333333</v>
      </c>
    </row>
    <row r="527" spans="1:24">
      <c r="A527" s="4">
        <v>44261.386481481481</v>
      </c>
      <c r="B527" s="3">
        <v>16.2</v>
      </c>
      <c r="C527" s="3">
        <v>16.3</v>
      </c>
      <c r="D527" s="3">
        <v>16.5</v>
      </c>
      <c r="E527" s="3">
        <v>16.2</v>
      </c>
      <c r="F527" s="3">
        <v>16.2</v>
      </c>
      <c r="G527" s="3">
        <v>16.2</v>
      </c>
      <c r="H527" s="3">
        <v>16.3</v>
      </c>
      <c r="I527" s="3">
        <v>16.3</v>
      </c>
      <c r="J527" s="3">
        <v>16.3</v>
      </c>
      <c r="K527" s="3">
        <v>16.3</v>
      </c>
      <c r="L527" s="3">
        <v>16.3</v>
      </c>
      <c r="M527" s="3">
        <v>16.3</v>
      </c>
      <c r="N527" s="3">
        <v>16.3</v>
      </c>
      <c r="O527" s="3">
        <v>1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10.3</v>
      </c>
      <c r="X527" s="3">
        <v>18.563333333333333</v>
      </c>
    </row>
    <row r="528" spans="1:24">
      <c r="A528" s="4">
        <v>44261.386493055557</v>
      </c>
      <c r="B528" s="3">
        <v>16.5</v>
      </c>
      <c r="C528" s="3">
        <v>16.7</v>
      </c>
      <c r="D528" s="3">
        <v>16.5</v>
      </c>
      <c r="E528" s="3">
        <v>16.7</v>
      </c>
      <c r="F528" s="3">
        <v>16.8</v>
      </c>
      <c r="G528" s="3">
        <v>16.8</v>
      </c>
      <c r="H528" s="3">
        <v>16.899999999999999</v>
      </c>
      <c r="I528" s="3">
        <v>16.899999999999999</v>
      </c>
      <c r="J528" s="3">
        <v>17.100000000000001</v>
      </c>
      <c r="K528" s="3">
        <v>17.100000000000001</v>
      </c>
      <c r="L528" s="3">
        <v>16.899999999999999</v>
      </c>
      <c r="M528" s="3">
        <v>17</v>
      </c>
      <c r="N528" s="3">
        <v>16.3</v>
      </c>
      <c r="O528" s="3">
        <v>1</v>
      </c>
      <c r="P528" s="3">
        <v>1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10.900000000000002</v>
      </c>
      <c r="X528" s="3">
        <v>18.563333333333333</v>
      </c>
    </row>
    <row r="529" spans="1:24">
      <c r="A529" s="4">
        <v>44261.386504629627</v>
      </c>
      <c r="B529" s="3">
        <v>16.5</v>
      </c>
      <c r="C529" s="3">
        <v>16.7</v>
      </c>
      <c r="D529" s="3">
        <v>16.5</v>
      </c>
      <c r="E529" s="3">
        <v>16.7</v>
      </c>
      <c r="F529" s="3">
        <v>16.8</v>
      </c>
      <c r="G529" s="3">
        <v>16.8</v>
      </c>
      <c r="H529" s="3">
        <v>16.899999999999999</v>
      </c>
      <c r="I529" s="3">
        <v>16.899999999999999</v>
      </c>
      <c r="J529" s="3">
        <v>17.100000000000001</v>
      </c>
      <c r="K529" s="3">
        <v>17.100000000000001</v>
      </c>
      <c r="L529" s="3">
        <v>16.899999999999999</v>
      </c>
      <c r="M529" s="3">
        <v>17</v>
      </c>
      <c r="N529" s="3">
        <v>16.8</v>
      </c>
      <c r="O529" s="3">
        <v>1</v>
      </c>
      <c r="P529" s="3">
        <v>1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11.100000000000001</v>
      </c>
      <c r="X529" s="3">
        <v>18.693333333333332</v>
      </c>
    </row>
    <row r="530" spans="1:24">
      <c r="A530" s="4">
        <v>44261.386516203704</v>
      </c>
      <c r="B530" s="3">
        <v>15.8</v>
      </c>
      <c r="C530" s="3">
        <v>15.8</v>
      </c>
      <c r="D530" s="3">
        <v>15.8</v>
      </c>
      <c r="E530" s="3">
        <v>15.8</v>
      </c>
      <c r="F530" s="3">
        <v>15.9</v>
      </c>
      <c r="G530" s="3">
        <v>15.9</v>
      </c>
      <c r="H530" s="3">
        <v>16</v>
      </c>
      <c r="I530" s="3">
        <v>16</v>
      </c>
      <c r="J530" s="3">
        <v>16.100000000000001</v>
      </c>
      <c r="K530" s="3">
        <v>17.100000000000001</v>
      </c>
      <c r="L530" s="3">
        <v>16.899999999999999</v>
      </c>
      <c r="M530" s="3">
        <v>17</v>
      </c>
      <c r="N530" s="3">
        <v>16.8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11.3</v>
      </c>
      <c r="X530" s="3">
        <v>18.693333333333332</v>
      </c>
    </row>
    <row r="531" spans="1:24">
      <c r="A531" s="4">
        <v>44261.38652777778</v>
      </c>
      <c r="B531" s="3">
        <v>15.8</v>
      </c>
      <c r="C531" s="3">
        <v>15.8</v>
      </c>
      <c r="D531" s="3">
        <v>15.8</v>
      </c>
      <c r="E531" s="3">
        <v>15.8</v>
      </c>
      <c r="F531" s="3">
        <v>15.9</v>
      </c>
      <c r="G531" s="3">
        <v>15.9</v>
      </c>
      <c r="H531" s="3">
        <v>16</v>
      </c>
      <c r="I531" s="3">
        <v>16</v>
      </c>
      <c r="J531" s="3">
        <v>16.100000000000001</v>
      </c>
      <c r="K531" s="3">
        <v>16.100000000000001</v>
      </c>
      <c r="L531" s="3">
        <v>16.100000000000001</v>
      </c>
      <c r="M531" s="3">
        <v>16.100000000000001</v>
      </c>
      <c r="N531" s="3">
        <v>16.100000000000001</v>
      </c>
      <c r="O531" s="3">
        <v>1</v>
      </c>
      <c r="P531" s="3">
        <v>1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10.3</v>
      </c>
      <c r="X531" s="3">
        <v>18.693333333333332</v>
      </c>
    </row>
    <row r="532" spans="1:24">
      <c r="A532" s="4">
        <v>44261.38653935185</v>
      </c>
      <c r="B532" s="3">
        <v>16</v>
      </c>
      <c r="C532" s="3">
        <v>16</v>
      </c>
      <c r="D532" s="3">
        <v>16</v>
      </c>
      <c r="E532" s="3">
        <v>16</v>
      </c>
      <c r="F532" s="3">
        <v>16</v>
      </c>
      <c r="G532" s="3">
        <v>16</v>
      </c>
      <c r="H532" s="3">
        <v>16</v>
      </c>
      <c r="I532" s="3">
        <v>16</v>
      </c>
      <c r="J532" s="3">
        <v>16.100000000000001</v>
      </c>
      <c r="K532" s="3">
        <v>16.100000000000001</v>
      </c>
      <c r="L532" s="3">
        <v>16.100000000000001</v>
      </c>
      <c r="M532" s="3">
        <v>16.100000000000001</v>
      </c>
      <c r="N532" s="3">
        <v>16.100000000000001</v>
      </c>
      <c r="O532" s="3">
        <v>1</v>
      </c>
      <c r="P532" s="3">
        <v>1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10.100000000000001</v>
      </c>
      <c r="X532" s="3">
        <v>18.693333333333332</v>
      </c>
    </row>
    <row r="533" spans="1:24">
      <c r="A533" s="4">
        <v>44261.386550925927</v>
      </c>
      <c r="B533" s="3">
        <v>16</v>
      </c>
      <c r="C533" s="3">
        <v>16</v>
      </c>
      <c r="D533" s="3">
        <v>16</v>
      </c>
      <c r="E533" s="3">
        <v>16</v>
      </c>
      <c r="F533" s="3">
        <v>16</v>
      </c>
      <c r="G533" s="3">
        <v>16</v>
      </c>
      <c r="H533" s="3">
        <v>16</v>
      </c>
      <c r="I533" s="3">
        <v>16</v>
      </c>
      <c r="J533" s="3">
        <v>16</v>
      </c>
      <c r="K533" s="3">
        <v>16</v>
      </c>
      <c r="L533" s="3">
        <v>16</v>
      </c>
      <c r="M533" s="3">
        <v>15.9</v>
      </c>
      <c r="N533" s="3">
        <v>16</v>
      </c>
      <c r="O533" s="3">
        <v>1</v>
      </c>
      <c r="P533" s="3">
        <v>1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10.200000000000001</v>
      </c>
      <c r="X533" s="3">
        <v>18.693333333333332</v>
      </c>
    </row>
    <row r="534" spans="1:24">
      <c r="A534" s="4">
        <v>44261.386562500003</v>
      </c>
      <c r="B534" s="3">
        <v>15.9</v>
      </c>
      <c r="C534" s="3">
        <v>16</v>
      </c>
      <c r="D534" s="3">
        <v>15.9</v>
      </c>
      <c r="E534" s="3">
        <v>16</v>
      </c>
      <c r="F534" s="3">
        <v>16</v>
      </c>
      <c r="G534" s="3">
        <v>16</v>
      </c>
      <c r="H534" s="3">
        <v>16</v>
      </c>
      <c r="I534" s="3">
        <v>16</v>
      </c>
      <c r="J534" s="3">
        <v>16</v>
      </c>
      <c r="K534" s="3">
        <v>16</v>
      </c>
      <c r="L534" s="3">
        <v>16</v>
      </c>
      <c r="M534" s="3">
        <v>15.9</v>
      </c>
      <c r="N534" s="3">
        <v>16</v>
      </c>
      <c r="O534" s="3">
        <v>1</v>
      </c>
      <c r="P534" s="3">
        <v>1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10.1</v>
      </c>
      <c r="X534" s="3">
        <v>18.693333333333332</v>
      </c>
    </row>
    <row r="535" spans="1:24">
      <c r="A535" s="4">
        <v>44261.386574074073</v>
      </c>
      <c r="B535" s="3">
        <v>15.9</v>
      </c>
      <c r="C535" s="3">
        <v>16</v>
      </c>
      <c r="D535" s="3">
        <v>15.9</v>
      </c>
      <c r="E535" s="3">
        <v>16</v>
      </c>
      <c r="F535" s="3">
        <v>16</v>
      </c>
      <c r="G535" s="3">
        <v>16</v>
      </c>
      <c r="H535" s="3">
        <v>16</v>
      </c>
      <c r="I535" s="3">
        <v>16.100000000000001</v>
      </c>
      <c r="J535" s="3">
        <v>16.100000000000001</v>
      </c>
      <c r="K535" s="3">
        <v>16.100000000000001</v>
      </c>
      <c r="L535" s="3">
        <v>16.100000000000001</v>
      </c>
      <c r="M535" s="3">
        <v>16.100000000000001</v>
      </c>
      <c r="N535" s="3">
        <v>16.2</v>
      </c>
      <c r="O535" s="3">
        <v>1</v>
      </c>
      <c r="P535" s="3">
        <v>1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10.299999999999999</v>
      </c>
      <c r="X535" s="3">
        <v>18.693333333333332</v>
      </c>
    </row>
    <row r="536" spans="1:24">
      <c r="A536" s="4">
        <v>44261.38658564815</v>
      </c>
      <c r="B536" s="3">
        <v>16.5</v>
      </c>
      <c r="C536" s="3">
        <v>16.5</v>
      </c>
      <c r="D536" s="3">
        <v>16.5</v>
      </c>
      <c r="E536" s="3">
        <v>16.399999999999999</v>
      </c>
      <c r="F536" s="3">
        <v>16</v>
      </c>
      <c r="G536" s="3">
        <v>16</v>
      </c>
      <c r="H536" s="3">
        <v>16</v>
      </c>
      <c r="I536" s="3">
        <v>16.100000000000001</v>
      </c>
      <c r="J536" s="3">
        <v>16.100000000000001</v>
      </c>
      <c r="K536" s="3">
        <v>16.100000000000001</v>
      </c>
      <c r="L536" s="3">
        <v>16.100000000000001</v>
      </c>
      <c r="M536" s="3">
        <v>16.100000000000001</v>
      </c>
      <c r="N536" s="3">
        <v>16.2</v>
      </c>
      <c r="O536" s="3">
        <v>1</v>
      </c>
      <c r="P536" s="3">
        <v>1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10.5</v>
      </c>
      <c r="X536" s="3">
        <v>18.563333333333333</v>
      </c>
    </row>
    <row r="537" spans="1:24">
      <c r="A537" s="4">
        <v>44261.386597222219</v>
      </c>
      <c r="B537" s="3">
        <v>16.5</v>
      </c>
      <c r="C537" s="3">
        <v>16.5</v>
      </c>
      <c r="D537" s="3">
        <v>16.5</v>
      </c>
      <c r="E537" s="3">
        <v>16.399999999999999</v>
      </c>
      <c r="F537" s="3">
        <v>16.3</v>
      </c>
      <c r="G537" s="3">
        <v>16.3</v>
      </c>
      <c r="H537" s="3">
        <v>16.2</v>
      </c>
      <c r="I537" s="3">
        <v>16.2</v>
      </c>
      <c r="J537" s="3">
        <v>16.2</v>
      </c>
      <c r="K537" s="3">
        <v>16.100000000000001</v>
      </c>
      <c r="L537" s="3">
        <v>16.100000000000001</v>
      </c>
      <c r="M537" s="3">
        <v>16.100000000000001</v>
      </c>
      <c r="N537" s="3">
        <v>16.100000000000001</v>
      </c>
      <c r="O537" s="3">
        <v>1</v>
      </c>
      <c r="P537" s="3">
        <v>1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10.399999999999999</v>
      </c>
      <c r="X537" s="3">
        <v>18.563333333333333</v>
      </c>
    </row>
    <row r="538" spans="1:24">
      <c r="A538" s="4">
        <v>44261.386608796296</v>
      </c>
      <c r="B538" s="3">
        <v>16.5</v>
      </c>
      <c r="C538" s="3">
        <v>16.5</v>
      </c>
      <c r="D538" s="3">
        <v>16.5</v>
      </c>
      <c r="E538" s="3">
        <v>16.399999999999999</v>
      </c>
      <c r="F538" s="3">
        <v>16.3</v>
      </c>
      <c r="G538" s="3">
        <v>16.3</v>
      </c>
      <c r="H538" s="3">
        <v>16.2</v>
      </c>
      <c r="I538" s="3">
        <v>16.2</v>
      </c>
      <c r="J538" s="3">
        <v>16.2</v>
      </c>
      <c r="K538" s="3">
        <v>16.100000000000001</v>
      </c>
      <c r="L538" s="3">
        <v>16.100000000000001</v>
      </c>
      <c r="M538" s="3">
        <v>16.100000000000001</v>
      </c>
      <c r="N538" s="3">
        <v>16.100000000000001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10.6</v>
      </c>
      <c r="X538" s="3">
        <v>18.693333333333332</v>
      </c>
    </row>
    <row r="539" spans="1:24">
      <c r="A539" s="4">
        <v>44261.386620370373</v>
      </c>
      <c r="B539" s="3">
        <v>16</v>
      </c>
      <c r="C539" s="3">
        <v>16.100000000000001</v>
      </c>
      <c r="D539" s="3">
        <v>16</v>
      </c>
      <c r="E539" s="3">
        <v>16.100000000000001</v>
      </c>
      <c r="F539" s="3">
        <v>16.100000000000001</v>
      </c>
      <c r="G539" s="3">
        <v>16.100000000000001</v>
      </c>
      <c r="H539" s="3">
        <v>16.100000000000001</v>
      </c>
      <c r="I539" s="3">
        <v>16.100000000000001</v>
      </c>
      <c r="J539" s="3">
        <v>16</v>
      </c>
      <c r="K539" s="3">
        <v>16</v>
      </c>
      <c r="L539" s="3">
        <v>16</v>
      </c>
      <c r="M539" s="3">
        <v>16.100000000000001</v>
      </c>
      <c r="N539" s="3">
        <v>16.100000000000001</v>
      </c>
      <c r="O539" s="3">
        <v>1</v>
      </c>
      <c r="P539" s="3">
        <v>1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10.200000000000001</v>
      </c>
      <c r="X539" s="3">
        <v>18.693333333333332</v>
      </c>
    </row>
    <row r="540" spans="1:24">
      <c r="A540" s="4">
        <v>44261.386631944442</v>
      </c>
      <c r="B540" s="3">
        <v>16</v>
      </c>
      <c r="C540" s="3">
        <v>16.100000000000001</v>
      </c>
      <c r="D540" s="3">
        <v>16</v>
      </c>
      <c r="E540" s="3">
        <v>16.100000000000001</v>
      </c>
      <c r="F540" s="3">
        <v>16.100000000000001</v>
      </c>
      <c r="G540" s="3">
        <v>16.100000000000001</v>
      </c>
      <c r="H540" s="3">
        <v>16.100000000000001</v>
      </c>
      <c r="I540" s="3">
        <v>16.100000000000001</v>
      </c>
      <c r="J540" s="3">
        <v>16</v>
      </c>
      <c r="K540" s="3">
        <v>16</v>
      </c>
      <c r="L540" s="3">
        <v>16</v>
      </c>
      <c r="M540" s="3">
        <v>15.9</v>
      </c>
      <c r="N540" s="3">
        <v>16</v>
      </c>
      <c r="O540" s="3">
        <v>1</v>
      </c>
      <c r="P540" s="3">
        <v>1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10.200000000000001</v>
      </c>
      <c r="X540" s="3">
        <v>18.563333333333333</v>
      </c>
    </row>
    <row r="541" spans="1:24">
      <c r="A541" s="4">
        <v>44261.386643518519</v>
      </c>
      <c r="B541" s="3">
        <v>16</v>
      </c>
      <c r="C541" s="3">
        <v>16.100000000000001</v>
      </c>
      <c r="D541" s="3">
        <v>16.100000000000001</v>
      </c>
      <c r="E541" s="3">
        <v>16.100000000000001</v>
      </c>
      <c r="F541" s="3">
        <v>16.100000000000001</v>
      </c>
      <c r="G541" s="3">
        <v>16.100000000000001</v>
      </c>
      <c r="H541" s="3">
        <v>16.100000000000001</v>
      </c>
      <c r="I541" s="3">
        <v>16.100000000000001</v>
      </c>
      <c r="J541" s="3">
        <v>16.100000000000001</v>
      </c>
      <c r="K541" s="3">
        <v>16</v>
      </c>
      <c r="L541" s="3">
        <v>16</v>
      </c>
      <c r="M541" s="3">
        <v>15.9</v>
      </c>
      <c r="N541" s="3">
        <v>16</v>
      </c>
      <c r="O541" s="3">
        <v>1</v>
      </c>
      <c r="P541" s="3">
        <v>1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10.200000000000001</v>
      </c>
      <c r="X541" s="3">
        <v>18.563333333333333</v>
      </c>
    </row>
    <row r="542" spans="1:24">
      <c r="A542" s="4">
        <v>44261.386655092596</v>
      </c>
      <c r="B542" s="3">
        <v>16</v>
      </c>
      <c r="C542" s="3">
        <v>16.100000000000001</v>
      </c>
      <c r="D542" s="3">
        <v>16.100000000000001</v>
      </c>
      <c r="E542" s="3">
        <v>16.100000000000001</v>
      </c>
      <c r="F542" s="3">
        <v>16.100000000000001</v>
      </c>
      <c r="G542" s="3">
        <v>16.100000000000001</v>
      </c>
      <c r="H542" s="3">
        <v>16.100000000000001</v>
      </c>
      <c r="I542" s="3">
        <v>16.100000000000001</v>
      </c>
      <c r="J542" s="3">
        <v>16.100000000000001</v>
      </c>
      <c r="K542" s="3">
        <v>16.100000000000001</v>
      </c>
      <c r="L542" s="3">
        <v>16.100000000000001</v>
      </c>
      <c r="M542" s="3">
        <v>16.100000000000001</v>
      </c>
      <c r="N542" s="3">
        <v>16.100000000000001</v>
      </c>
      <c r="O542" s="3">
        <v>1</v>
      </c>
      <c r="P542" s="3">
        <v>1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10.199999999999999</v>
      </c>
      <c r="X542" s="3">
        <v>18.563333333333333</v>
      </c>
    </row>
    <row r="543" spans="1:24">
      <c r="A543" s="4">
        <v>44261.386666666665</v>
      </c>
      <c r="B543" s="3">
        <v>16.2</v>
      </c>
      <c r="C543" s="3">
        <v>16.3</v>
      </c>
      <c r="D543" s="3">
        <v>16.2</v>
      </c>
      <c r="E543" s="3">
        <v>16.2</v>
      </c>
      <c r="F543" s="3">
        <v>16.3</v>
      </c>
      <c r="G543" s="3">
        <v>16.3</v>
      </c>
      <c r="H543" s="3">
        <v>16.3</v>
      </c>
      <c r="I543" s="3">
        <v>16.100000000000001</v>
      </c>
      <c r="J543" s="3">
        <v>16.100000000000001</v>
      </c>
      <c r="K543" s="3">
        <v>16.100000000000001</v>
      </c>
      <c r="L543" s="3">
        <v>16.100000000000001</v>
      </c>
      <c r="M543" s="3">
        <v>16.100000000000001</v>
      </c>
      <c r="N543" s="3">
        <v>16.100000000000001</v>
      </c>
      <c r="O543" s="3">
        <v>1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10.199999999999999</v>
      </c>
      <c r="X543" s="3">
        <v>18.563333333333333</v>
      </c>
    </row>
    <row r="544" spans="1:24">
      <c r="A544" s="4">
        <v>44261.386678240742</v>
      </c>
      <c r="B544" s="3">
        <v>16.2</v>
      </c>
      <c r="C544" s="3">
        <v>16.3</v>
      </c>
      <c r="D544" s="3">
        <v>16.2</v>
      </c>
      <c r="E544" s="3">
        <v>16.2</v>
      </c>
      <c r="F544" s="3">
        <v>16.3</v>
      </c>
      <c r="G544" s="3">
        <v>16.3</v>
      </c>
      <c r="H544" s="3">
        <v>16.3</v>
      </c>
      <c r="I544" s="3">
        <v>16.2</v>
      </c>
      <c r="J544" s="3">
        <v>16.3</v>
      </c>
      <c r="K544" s="3">
        <v>16.2</v>
      </c>
      <c r="L544" s="3">
        <v>16.2</v>
      </c>
      <c r="M544" s="3">
        <v>16.2</v>
      </c>
      <c r="N544" s="3">
        <v>16.2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10.199999999999999</v>
      </c>
      <c r="X544" s="3">
        <v>18.563333333333333</v>
      </c>
    </row>
    <row r="545" spans="1:24">
      <c r="A545" s="4">
        <v>44261.386689814812</v>
      </c>
      <c r="B545" s="3">
        <v>16.2</v>
      </c>
      <c r="C545" s="3">
        <v>16.3</v>
      </c>
      <c r="D545" s="3">
        <v>16.100000000000001</v>
      </c>
      <c r="E545" s="3">
        <v>16.2</v>
      </c>
      <c r="F545" s="3">
        <v>16.3</v>
      </c>
      <c r="G545" s="3">
        <v>16.3</v>
      </c>
      <c r="H545" s="3">
        <v>16.3</v>
      </c>
      <c r="I545" s="3">
        <v>16.2</v>
      </c>
      <c r="J545" s="3">
        <v>16.3</v>
      </c>
      <c r="K545" s="3">
        <v>16.2</v>
      </c>
      <c r="L545" s="3">
        <v>16.2</v>
      </c>
      <c r="M545" s="3">
        <v>16.2</v>
      </c>
      <c r="N545" s="3">
        <v>16.2</v>
      </c>
      <c r="O545" s="3">
        <v>1</v>
      </c>
      <c r="P545" s="3">
        <v>1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10.199999999999999</v>
      </c>
      <c r="X545" s="3">
        <v>18.563333333333333</v>
      </c>
    </row>
    <row r="546" spans="1:24">
      <c r="A546" s="4">
        <v>44261.386701388888</v>
      </c>
      <c r="B546" s="3">
        <v>16.100000000000001</v>
      </c>
      <c r="C546" s="3">
        <v>16</v>
      </c>
      <c r="D546" s="3">
        <v>16.100000000000001</v>
      </c>
      <c r="E546" s="3">
        <v>16</v>
      </c>
      <c r="F546" s="3">
        <v>16.100000000000001</v>
      </c>
      <c r="G546" s="3">
        <v>16.100000000000001</v>
      </c>
      <c r="H546" s="3">
        <v>16.100000000000001</v>
      </c>
      <c r="I546" s="3">
        <v>16.100000000000001</v>
      </c>
      <c r="J546" s="3">
        <v>16.100000000000001</v>
      </c>
      <c r="K546" s="3">
        <v>16.100000000000001</v>
      </c>
      <c r="L546" s="3">
        <v>16.100000000000001</v>
      </c>
      <c r="M546" s="3">
        <v>16.2</v>
      </c>
      <c r="N546" s="3">
        <v>16.2</v>
      </c>
      <c r="O546" s="3">
        <v>1</v>
      </c>
      <c r="P546" s="3">
        <v>1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10.199999999999999</v>
      </c>
      <c r="X546" s="3">
        <v>18.563333333333333</v>
      </c>
    </row>
    <row r="547" spans="1:24">
      <c r="A547" s="4">
        <v>44261.386712962965</v>
      </c>
      <c r="B547" s="3">
        <v>16.100000000000001</v>
      </c>
      <c r="C547" s="3">
        <v>16</v>
      </c>
      <c r="D547" s="3">
        <v>16.100000000000001</v>
      </c>
      <c r="E547" s="3">
        <v>16</v>
      </c>
      <c r="F547" s="3">
        <v>16.100000000000001</v>
      </c>
      <c r="G547" s="3">
        <v>16.100000000000001</v>
      </c>
      <c r="H547" s="3">
        <v>16.100000000000001</v>
      </c>
      <c r="I547" s="3">
        <v>16.100000000000001</v>
      </c>
      <c r="J547" s="3">
        <v>16.100000000000001</v>
      </c>
      <c r="K547" s="3">
        <v>16.100000000000001</v>
      </c>
      <c r="L547" s="3">
        <v>16.100000000000001</v>
      </c>
      <c r="M547" s="3">
        <v>16.100000000000001</v>
      </c>
      <c r="N547" s="3">
        <v>16.100000000000001</v>
      </c>
      <c r="O547" s="3">
        <v>1</v>
      </c>
      <c r="P547" s="3">
        <v>1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10.100000000000001</v>
      </c>
      <c r="X547" s="3">
        <v>18.563333333333333</v>
      </c>
    </row>
    <row r="548" spans="1:24">
      <c r="A548" s="4">
        <v>44261.386724537035</v>
      </c>
      <c r="B548" s="3">
        <v>16.100000000000001</v>
      </c>
      <c r="C548" s="3">
        <v>16.100000000000001</v>
      </c>
      <c r="D548" s="3">
        <v>16.100000000000001</v>
      </c>
      <c r="E548" s="3">
        <v>16.100000000000001</v>
      </c>
      <c r="F548" s="3">
        <v>16.100000000000001</v>
      </c>
      <c r="G548" s="3">
        <v>16.100000000000001</v>
      </c>
      <c r="H548" s="3">
        <v>16.100000000000001</v>
      </c>
      <c r="I548" s="3">
        <v>16.100000000000001</v>
      </c>
      <c r="J548" s="3">
        <v>16.2</v>
      </c>
      <c r="K548" s="3">
        <v>16.100000000000001</v>
      </c>
      <c r="L548" s="3">
        <v>16.2</v>
      </c>
      <c r="M548" s="3">
        <v>16.100000000000001</v>
      </c>
      <c r="N548" s="3">
        <v>16.100000000000001</v>
      </c>
      <c r="O548" s="3">
        <v>1</v>
      </c>
      <c r="P548" s="3">
        <v>1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10.099999999999998</v>
      </c>
      <c r="X548" s="3">
        <v>18.563333333333333</v>
      </c>
    </row>
    <row r="549" spans="1:24">
      <c r="A549" s="4">
        <v>44261.386736111112</v>
      </c>
      <c r="B549" s="3">
        <v>16.100000000000001</v>
      </c>
      <c r="C549" s="3">
        <v>16.100000000000001</v>
      </c>
      <c r="D549" s="3">
        <v>16.100000000000001</v>
      </c>
      <c r="E549" s="3">
        <v>16.100000000000001</v>
      </c>
      <c r="F549" s="3">
        <v>16.100000000000001</v>
      </c>
      <c r="G549" s="3">
        <v>16.100000000000001</v>
      </c>
      <c r="H549" s="3">
        <v>16.100000000000001</v>
      </c>
      <c r="I549" s="3">
        <v>16.100000000000001</v>
      </c>
      <c r="J549" s="3">
        <v>16.2</v>
      </c>
      <c r="K549" s="3">
        <v>16.100000000000001</v>
      </c>
      <c r="L549" s="3">
        <v>16.2</v>
      </c>
      <c r="M549" s="3">
        <v>16.2</v>
      </c>
      <c r="N549" s="3">
        <v>16.2</v>
      </c>
      <c r="O549" s="3">
        <v>1</v>
      </c>
      <c r="P549" s="3">
        <v>1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10.099999999999998</v>
      </c>
      <c r="X549" s="3">
        <v>18.563333333333333</v>
      </c>
    </row>
    <row r="550" spans="1:24">
      <c r="A550" s="4">
        <v>44261.386747685188</v>
      </c>
      <c r="B550" s="3">
        <v>16.100000000000001</v>
      </c>
      <c r="C550" s="3">
        <v>16.100000000000001</v>
      </c>
      <c r="D550" s="3">
        <v>16.100000000000001</v>
      </c>
      <c r="E550" s="3">
        <v>16.100000000000001</v>
      </c>
      <c r="F550" s="3">
        <v>16.100000000000001</v>
      </c>
      <c r="G550" s="3">
        <v>16.100000000000001</v>
      </c>
      <c r="H550" s="3">
        <v>16.100000000000001</v>
      </c>
      <c r="I550" s="3">
        <v>16.100000000000001</v>
      </c>
      <c r="J550" s="3">
        <v>16.2</v>
      </c>
      <c r="K550" s="3">
        <v>16.100000000000001</v>
      </c>
      <c r="L550" s="3">
        <v>16.2</v>
      </c>
      <c r="M550" s="3">
        <v>16.2</v>
      </c>
      <c r="N550" s="3">
        <v>16.2</v>
      </c>
      <c r="O550" s="3">
        <v>1</v>
      </c>
      <c r="P550" s="3">
        <v>1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10.099999999999998</v>
      </c>
      <c r="X550" s="3">
        <v>18.563333333333333</v>
      </c>
    </row>
    <row r="551" spans="1:24">
      <c r="A551" s="4">
        <v>44261.386759259258</v>
      </c>
      <c r="B551" s="3">
        <v>16.100000000000001</v>
      </c>
      <c r="C551" s="3">
        <v>16.100000000000001</v>
      </c>
      <c r="D551" s="3">
        <v>16.100000000000001</v>
      </c>
      <c r="E551" s="3">
        <v>16.100000000000001</v>
      </c>
      <c r="F551" s="3">
        <v>16.100000000000001</v>
      </c>
      <c r="G551" s="3">
        <v>16.100000000000001</v>
      </c>
      <c r="H551" s="3">
        <v>16.100000000000001</v>
      </c>
      <c r="I551" s="3">
        <v>16.100000000000001</v>
      </c>
      <c r="J551" s="3">
        <v>16.100000000000001</v>
      </c>
      <c r="K551" s="3">
        <v>16.100000000000001</v>
      </c>
      <c r="L551" s="3">
        <v>16.100000000000001</v>
      </c>
      <c r="M551" s="3">
        <v>16.100000000000001</v>
      </c>
      <c r="N551" s="3">
        <v>16.100000000000001</v>
      </c>
      <c r="O551" s="3">
        <v>1</v>
      </c>
      <c r="P551" s="3">
        <v>1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10.099999999999998</v>
      </c>
      <c r="X551" s="3">
        <v>18.563333333333333</v>
      </c>
    </row>
    <row r="552" spans="1:24">
      <c r="A552" s="4">
        <v>44261.386770833335</v>
      </c>
      <c r="B552" s="3">
        <v>16.100000000000001</v>
      </c>
      <c r="C552" s="3">
        <v>16.100000000000001</v>
      </c>
      <c r="D552" s="3">
        <v>16.100000000000001</v>
      </c>
      <c r="E552" s="3">
        <v>16.100000000000001</v>
      </c>
      <c r="F552" s="3">
        <v>16.100000000000001</v>
      </c>
      <c r="G552" s="3">
        <v>16.100000000000001</v>
      </c>
      <c r="H552" s="3">
        <v>16.100000000000001</v>
      </c>
      <c r="I552" s="3">
        <v>16.100000000000001</v>
      </c>
      <c r="J552" s="3">
        <v>16.100000000000001</v>
      </c>
      <c r="K552" s="3">
        <v>16.100000000000001</v>
      </c>
      <c r="L552" s="3">
        <v>16.100000000000001</v>
      </c>
      <c r="M552" s="3">
        <v>16.100000000000001</v>
      </c>
      <c r="N552" s="3">
        <v>16.100000000000001</v>
      </c>
      <c r="O552" s="3">
        <v>1</v>
      </c>
      <c r="P552" s="3">
        <v>1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10.099999999999998</v>
      </c>
      <c r="X552" s="3">
        <v>18.563333333333333</v>
      </c>
    </row>
    <row r="553" spans="1:24">
      <c r="A553" s="4">
        <v>44261.386782407404</v>
      </c>
      <c r="B553" s="3">
        <v>16.100000000000001</v>
      </c>
      <c r="C553" s="3">
        <v>16.100000000000001</v>
      </c>
      <c r="D553" s="3">
        <v>16.100000000000001</v>
      </c>
      <c r="E553" s="3">
        <v>16.100000000000001</v>
      </c>
      <c r="F553" s="3">
        <v>16.100000000000001</v>
      </c>
      <c r="G553" s="3">
        <v>16.100000000000001</v>
      </c>
      <c r="H553" s="3">
        <v>16.100000000000001</v>
      </c>
      <c r="I553" s="3">
        <v>16.100000000000001</v>
      </c>
      <c r="J553" s="3">
        <v>16.100000000000001</v>
      </c>
      <c r="K553" s="3">
        <v>16.100000000000001</v>
      </c>
      <c r="L553" s="3">
        <v>16.100000000000001</v>
      </c>
      <c r="M553" s="3">
        <v>16.100000000000001</v>
      </c>
      <c r="N553" s="3">
        <v>16.100000000000001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10.299999999999999</v>
      </c>
      <c r="X553" s="3">
        <v>18.563333333333333</v>
      </c>
    </row>
    <row r="554" spans="1:24">
      <c r="A554" s="4">
        <v>44261.386793981481</v>
      </c>
      <c r="B554" s="3">
        <v>15.6</v>
      </c>
      <c r="C554" s="3">
        <v>15.7</v>
      </c>
      <c r="D554" s="3">
        <v>15.6</v>
      </c>
      <c r="E554" s="3">
        <v>15.6</v>
      </c>
      <c r="F554" s="3">
        <v>16.100000000000001</v>
      </c>
      <c r="G554" s="3">
        <v>16.100000000000001</v>
      </c>
      <c r="H554" s="3">
        <v>16.100000000000001</v>
      </c>
      <c r="I554" s="3">
        <v>16.100000000000001</v>
      </c>
      <c r="J554" s="3">
        <v>16.100000000000001</v>
      </c>
      <c r="K554" s="3">
        <v>16.100000000000001</v>
      </c>
      <c r="L554" s="3">
        <v>16.100000000000001</v>
      </c>
      <c r="M554" s="3">
        <v>16.100000000000001</v>
      </c>
      <c r="N554" s="3">
        <v>16.100000000000001</v>
      </c>
      <c r="O554" s="3">
        <v>1</v>
      </c>
      <c r="P554" s="3">
        <v>1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10.500000000000002</v>
      </c>
      <c r="X554" s="3">
        <v>18.563333333333333</v>
      </c>
    </row>
    <row r="555" spans="1:24">
      <c r="A555" s="4">
        <v>44261.386805555558</v>
      </c>
      <c r="B555" s="3">
        <v>15.6</v>
      </c>
      <c r="C555" s="3">
        <v>15.7</v>
      </c>
      <c r="D555" s="3">
        <v>15.6</v>
      </c>
      <c r="E555" s="3">
        <v>15.6</v>
      </c>
      <c r="F555" s="3">
        <v>15.6</v>
      </c>
      <c r="G555" s="3">
        <v>15.6</v>
      </c>
      <c r="H555" s="3">
        <v>15.6</v>
      </c>
      <c r="I555" s="3">
        <v>15.5</v>
      </c>
      <c r="J555" s="3">
        <v>15.5</v>
      </c>
      <c r="K555" s="3">
        <v>15.3</v>
      </c>
      <c r="L555" s="3">
        <v>15.4</v>
      </c>
      <c r="M555" s="3">
        <v>15.3</v>
      </c>
      <c r="N555" s="3">
        <v>15.3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10.7</v>
      </c>
      <c r="X555" s="3">
        <v>18.563333333333333</v>
      </c>
    </row>
    <row r="556" spans="1:24">
      <c r="A556" s="4">
        <v>44261.386817129627</v>
      </c>
      <c r="B556" s="3">
        <v>15</v>
      </c>
      <c r="C556" s="3">
        <v>15</v>
      </c>
      <c r="D556" s="3">
        <v>15</v>
      </c>
      <c r="E556" s="3">
        <v>15.6</v>
      </c>
      <c r="F556" s="3">
        <v>15.6</v>
      </c>
      <c r="G556" s="3">
        <v>15.6</v>
      </c>
      <c r="H556" s="3">
        <v>15.6</v>
      </c>
      <c r="I556" s="3">
        <v>15.5</v>
      </c>
      <c r="J556" s="3">
        <v>15.5</v>
      </c>
      <c r="K556" s="3">
        <v>15.3</v>
      </c>
      <c r="L556" s="3">
        <v>15.4</v>
      </c>
      <c r="M556" s="3">
        <v>15.3</v>
      </c>
      <c r="N556" s="3">
        <v>15.3</v>
      </c>
      <c r="O556" s="3">
        <v>1</v>
      </c>
      <c r="P556" s="3">
        <v>1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10.6</v>
      </c>
      <c r="X556" s="3">
        <v>18.563333333333333</v>
      </c>
    </row>
    <row r="557" spans="1:24">
      <c r="A557" s="4">
        <v>44261.386828703704</v>
      </c>
      <c r="B557" s="3">
        <v>15</v>
      </c>
      <c r="C557" s="3">
        <v>15</v>
      </c>
      <c r="D557" s="3">
        <v>15</v>
      </c>
      <c r="E557" s="3">
        <v>14.9</v>
      </c>
      <c r="F557" s="3">
        <v>15</v>
      </c>
      <c r="G557" s="3">
        <v>14.9</v>
      </c>
      <c r="H557" s="3">
        <v>14.9</v>
      </c>
      <c r="I557" s="3">
        <v>14.9</v>
      </c>
      <c r="J557" s="3">
        <v>14.9</v>
      </c>
      <c r="K557" s="3">
        <v>14.9</v>
      </c>
      <c r="L557" s="3">
        <v>14.9</v>
      </c>
      <c r="M557" s="3">
        <v>14.8</v>
      </c>
      <c r="N557" s="3">
        <v>14.7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10.600000000000001</v>
      </c>
      <c r="X557" s="3">
        <v>18.563333333333333</v>
      </c>
    </row>
    <row r="558" spans="1:24">
      <c r="A558" s="4">
        <v>44261.386840277781</v>
      </c>
      <c r="B558" s="3">
        <v>15</v>
      </c>
      <c r="C558" s="3">
        <v>15</v>
      </c>
      <c r="D558" s="3">
        <v>15</v>
      </c>
      <c r="E558" s="3">
        <v>14.9</v>
      </c>
      <c r="F558" s="3">
        <v>15</v>
      </c>
      <c r="G558" s="3">
        <v>14.9</v>
      </c>
      <c r="H558" s="3">
        <v>14.9</v>
      </c>
      <c r="I558" s="3">
        <v>14.9</v>
      </c>
      <c r="J558" s="3">
        <v>14.9</v>
      </c>
      <c r="K558" s="3">
        <v>14.9</v>
      </c>
      <c r="L558" s="3">
        <v>14.9</v>
      </c>
      <c r="M558" s="3">
        <v>14.8</v>
      </c>
      <c r="N558" s="3">
        <v>14.7</v>
      </c>
      <c r="O558" s="3">
        <v>1</v>
      </c>
      <c r="P558" s="3">
        <v>1</v>
      </c>
      <c r="Q558" s="3">
        <v>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  <c r="W558" s="3">
        <v>10.8</v>
      </c>
      <c r="X558" s="3">
        <v>18.43</v>
      </c>
    </row>
    <row r="559" spans="1:24">
      <c r="A559" s="4">
        <v>44261.38685185185</v>
      </c>
      <c r="B559" s="3">
        <v>15.8</v>
      </c>
      <c r="C559" s="3">
        <v>15.8</v>
      </c>
      <c r="D559" s="3">
        <v>15.7</v>
      </c>
      <c r="E559" s="3">
        <v>15.8</v>
      </c>
      <c r="F559" s="3">
        <v>15.8</v>
      </c>
      <c r="G559" s="3">
        <v>15.8</v>
      </c>
      <c r="H559" s="3">
        <v>15.8</v>
      </c>
      <c r="I559" s="3">
        <v>15.8</v>
      </c>
      <c r="J559" s="3">
        <v>15.8</v>
      </c>
      <c r="K559" s="3">
        <v>15.8</v>
      </c>
      <c r="L559" s="3">
        <v>15.9</v>
      </c>
      <c r="M559" s="3">
        <v>15.9</v>
      </c>
      <c r="N559" s="3">
        <v>14.7</v>
      </c>
      <c r="O559" s="3">
        <v>1</v>
      </c>
      <c r="P559" s="3">
        <v>1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  <c r="W559" s="3">
        <v>11.200000000000001</v>
      </c>
      <c r="X559" s="3">
        <v>18.43</v>
      </c>
    </row>
    <row r="560" spans="1:24">
      <c r="A560" s="4">
        <v>44261.386863425927</v>
      </c>
      <c r="B560" s="3">
        <v>15.8</v>
      </c>
      <c r="C560" s="3">
        <v>15.8</v>
      </c>
      <c r="D560" s="3">
        <v>15.7</v>
      </c>
      <c r="E560" s="3">
        <v>15.8</v>
      </c>
      <c r="F560" s="3">
        <v>15.8</v>
      </c>
      <c r="G560" s="3">
        <v>15.8</v>
      </c>
      <c r="H560" s="3">
        <v>15.8</v>
      </c>
      <c r="I560" s="3">
        <v>15.8</v>
      </c>
      <c r="J560" s="3">
        <v>15.8</v>
      </c>
      <c r="K560" s="3">
        <v>15.8</v>
      </c>
      <c r="L560" s="3">
        <v>15.9</v>
      </c>
      <c r="M560" s="3">
        <v>15.9</v>
      </c>
      <c r="N560" s="3">
        <v>15.9</v>
      </c>
      <c r="O560" s="3">
        <v>1</v>
      </c>
      <c r="P560" s="3">
        <v>1</v>
      </c>
      <c r="Q560" s="3">
        <v>1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  <c r="W560" s="3">
        <v>10.200000000000001</v>
      </c>
      <c r="X560" s="3">
        <v>18.43</v>
      </c>
    </row>
    <row r="561" spans="1:24">
      <c r="A561" s="4">
        <v>44261.386874999997</v>
      </c>
      <c r="B561" s="3">
        <v>15.7</v>
      </c>
      <c r="C561" s="3">
        <v>15.8</v>
      </c>
      <c r="D561" s="3">
        <v>15.8</v>
      </c>
      <c r="E561" s="3">
        <v>15.7</v>
      </c>
      <c r="F561" s="3">
        <v>15.8</v>
      </c>
      <c r="G561" s="3">
        <v>15.7</v>
      </c>
      <c r="H561" s="3">
        <v>15.7</v>
      </c>
      <c r="I561" s="3">
        <v>15.7</v>
      </c>
      <c r="J561" s="3">
        <v>16.3</v>
      </c>
      <c r="K561" s="3">
        <v>16.2</v>
      </c>
      <c r="L561" s="3">
        <v>16.600000000000001</v>
      </c>
      <c r="M561" s="3">
        <v>15.9</v>
      </c>
      <c r="N561" s="3">
        <v>15.9</v>
      </c>
      <c r="O561" s="3">
        <v>1</v>
      </c>
      <c r="P561" s="3">
        <v>1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  <c r="W561" s="3">
        <v>10.900000000000002</v>
      </c>
      <c r="X561" s="3">
        <v>18.43</v>
      </c>
    </row>
    <row r="562" spans="1:24">
      <c r="A562" s="4">
        <v>44261.386886574073</v>
      </c>
      <c r="B562" s="3">
        <v>15.7</v>
      </c>
      <c r="C562" s="3">
        <v>15.8</v>
      </c>
      <c r="D562" s="3">
        <v>15.8</v>
      </c>
      <c r="E562" s="3">
        <v>15.7</v>
      </c>
      <c r="F562" s="3">
        <v>15.8</v>
      </c>
      <c r="G562" s="3">
        <v>15.7</v>
      </c>
      <c r="H562" s="3">
        <v>15.7</v>
      </c>
      <c r="I562" s="3">
        <v>15.7</v>
      </c>
      <c r="J562" s="3">
        <v>16.3</v>
      </c>
      <c r="K562" s="3">
        <v>16.2</v>
      </c>
      <c r="L562" s="3">
        <v>16.600000000000001</v>
      </c>
      <c r="M562" s="3">
        <v>16.600000000000001</v>
      </c>
      <c r="N562" s="3">
        <v>16.399999999999999</v>
      </c>
      <c r="O562" s="3">
        <v>1</v>
      </c>
      <c r="P562" s="3">
        <v>1</v>
      </c>
      <c r="Q562" s="3">
        <v>1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  <c r="W562" s="3">
        <v>10.900000000000002</v>
      </c>
      <c r="X562" s="3">
        <v>18.43</v>
      </c>
    </row>
    <row r="563" spans="1:24">
      <c r="A563" s="4">
        <v>44261.38689814815</v>
      </c>
      <c r="B563" s="3">
        <v>16.600000000000001</v>
      </c>
      <c r="C563" s="3">
        <v>16.600000000000001</v>
      </c>
      <c r="D563" s="3">
        <v>16.7</v>
      </c>
      <c r="E563" s="3">
        <v>16.600000000000001</v>
      </c>
      <c r="F563" s="3">
        <v>16.600000000000001</v>
      </c>
      <c r="G563" s="3">
        <v>16.5</v>
      </c>
      <c r="H563" s="3">
        <v>16.5</v>
      </c>
      <c r="I563" s="3">
        <v>16.5</v>
      </c>
      <c r="J563" s="3">
        <v>16.3</v>
      </c>
      <c r="K563" s="3">
        <v>16.2</v>
      </c>
      <c r="L563" s="3">
        <v>16.600000000000001</v>
      </c>
      <c r="M563" s="3">
        <v>16.600000000000001</v>
      </c>
      <c r="N563" s="3">
        <v>16.399999999999999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  <c r="W563" s="3">
        <v>10.5</v>
      </c>
      <c r="X563" s="3">
        <v>18.43</v>
      </c>
    </row>
    <row r="564" spans="1:24">
      <c r="A564" s="4">
        <v>44261.38690972222</v>
      </c>
      <c r="B564" s="3">
        <v>16.600000000000001</v>
      </c>
      <c r="C564" s="3">
        <v>16.600000000000001</v>
      </c>
      <c r="D564" s="3">
        <v>16.7</v>
      </c>
      <c r="E564" s="3">
        <v>16.600000000000001</v>
      </c>
      <c r="F564" s="3">
        <v>16.600000000000001</v>
      </c>
      <c r="G564" s="3">
        <v>16.5</v>
      </c>
      <c r="H564" s="3">
        <v>16.5</v>
      </c>
      <c r="I564" s="3">
        <v>16.5</v>
      </c>
      <c r="J564" s="3">
        <v>16.5</v>
      </c>
      <c r="K564" s="3">
        <v>16.5</v>
      </c>
      <c r="L564" s="3">
        <v>16.5</v>
      </c>
      <c r="M564" s="3">
        <v>16.5</v>
      </c>
      <c r="N564" s="3">
        <v>16.5</v>
      </c>
      <c r="O564" s="3">
        <v>1</v>
      </c>
      <c r="P564" s="3">
        <v>1</v>
      </c>
      <c r="Q564" s="3">
        <v>1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  <c r="W564" s="3">
        <v>10.399999999999999</v>
      </c>
      <c r="X564" s="3">
        <v>18.43</v>
      </c>
    </row>
    <row r="565" spans="1:24">
      <c r="A565" s="4">
        <v>44261.386921296296</v>
      </c>
      <c r="B565" s="3">
        <v>16.2</v>
      </c>
      <c r="C565" s="3">
        <v>16.2</v>
      </c>
      <c r="D565" s="3">
        <v>16.3</v>
      </c>
      <c r="E565" s="3">
        <v>16.3</v>
      </c>
      <c r="F565" s="3">
        <v>16.3</v>
      </c>
      <c r="G565" s="3">
        <v>16.3</v>
      </c>
      <c r="H565" s="3">
        <v>16.5</v>
      </c>
      <c r="I565" s="3">
        <v>16.5</v>
      </c>
      <c r="J565" s="3">
        <v>16.5</v>
      </c>
      <c r="K565" s="3">
        <v>16.5</v>
      </c>
      <c r="L565" s="3">
        <v>16.5</v>
      </c>
      <c r="M565" s="3">
        <v>16.5</v>
      </c>
      <c r="N565" s="3">
        <v>16.5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  <c r="W565" s="3">
        <v>10.3</v>
      </c>
      <c r="X565" s="3">
        <v>18.43</v>
      </c>
    </row>
    <row r="566" spans="1:24">
      <c r="A566" s="4">
        <v>44261.386932870373</v>
      </c>
      <c r="B566" s="3">
        <v>16.2</v>
      </c>
      <c r="C566" s="3">
        <v>16.2</v>
      </c>
      <c r="D566" s="3">
        <v>16.3</v>
      </c>
      <c r="E566" s="3">
        <v>16.3</v>
      </c>
      <c r="F566" s="3">
        <v>16.3</v>
      </c>
      <c r="G566" s="3">
        <v>16.3</v>
      </c>
      <c r="H566" s="3">
        <v>16.3</v>
      </c>
      <c r="I566" s="3">
        <v>16.3</v>
      </c>
      <c r="J566" s="3">
        <v>16.399999999999999</v>
      </c>
      <c r="K566" s="3">
        <v>16.3</v>
      </c>
      <c r="L566" s="3">
        <v>16.3</v>
      </c>
      <c r="M566" s="3">
        <v>16.3</v>
      </c>
      <c r="N566" s="3">
        <v>16.3</v>
      </c>
      <c r="O566" s="3">
        <v>1</v>
      </c>
      <c r="P566" s="3">
        <v>1</v>
      </c>
      <c r="Q566" s="3">
        <v>1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  <c r="W566" s="3">
        <v>10.199999999999999</v>
      </c>
      <c r="X566" s="3">
        <v>18.43</v>
      </c>
    </row>
    <row r="567" spans="1:24">
      <c r="A567" s="4">
        <v>44261.386944444443</v>
      </c>
      <c r="B567" s="3">
        <v>16.399999999999999</v>
      </c>
      <c r="C567" s="3">
        <v>16.5</v>
      </c>
      <c r="D567" s="3">
        <v>16.399999999999999</v>
      </c>
      <c r="E567" s="3">
        <v>16.3</v>
      </c>
      <c r="F567" s="3">
        <v>16.3</v>
      </c>
      <c r="G567" s="3">
        <v>16.3</v>
      </c>
      <c r="H567" s="3">
        <v>16.3</v>
      </c>
      <c r="I567" s="3">
        <v>16.3</v>
      </c>
      <c r="J567" s="3">
        <v>16.399999999999999</v>
      </c>
      <c r="K567" s="3">
        <v>16.3</v>
      </c>
      <c r="L567" s="3">
        <v>16.3</v>
      </c>
      <c r="M567" s="3">
        <v>16.3</v>
      </c>
      <c r="N567" s="3">
        <v>16.3</v>
      </c>
      <c r="O567" s="3">
        <v>1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10.5</v>
      </c>
      <c r="X567" s="3">
        <v>18.563333333333333</v>
      </c>
    </row>
    <row r="568" spans="1:24">
      <c r="A568" s="4">
        <v>44261.386956018519</v>
      </c>
      <c r="B568" s="3">
        <v>16.399999999999999</v>
      </c>
      <c r="C568" s="3">
        <v>16.5</v>
      </c>
      <c r="D568" s="3">
        <v>16.399999999999999</v>
      </c>
      <c r="E568" s="3">
        <v>16.899999999999999</v>
      </c>
      <c r="F568" s="3">
        <v>17.2</v>
      </c>
      <c r="G568" s="3">
        <v>17.399999999999999</v>
      </c>
      <c r="H568" s="3">
        <v>17.5</v>
      </c>
      <c r="I568" s="3">
        <v>17.7</v>
      </c>
      <c r="J568" s="3">
        <v>17.899999999999999</v>
      </c>
      <c r="K568" s="3">
        <v>18</v>
      </c>
      <c r="L568" s="3">
        <v>17.899999999999999</v>
      </c>
      <c r="M568" s="3">
        <v>18</v>
      </c>
      <c r="N568" s="3">
        <v>18.100000000000001</v>
      </c>
      <c r="O568" s="3">
        <v>1</v>
      </c>
      <c r="P568" s="3">
        <v>1</v>
      </c>
      <c r="Q568" s="3">
        <v>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  <c r="W568" s="3">
        <v>11.8</v>
      </c>
      <c r="X568" s="3">
        <v>18.563333333333333</v>
      </c>
    </row>
    <row r="569" spans="1:24">
      <c r="A569" s="4">
        <v>44261.386967592596</v>
      </c>
      <c r="B569" s="3">
        <v>16.399999999999999</v>
      </c>
      <c r="C569" s="3">
        <v>16.5</v>
      </c>
      <c r="D569" s="3">
        <v>18.3</v>
      </c>
      <c r="E569" s="3">
        <v>16.899999999999999</v>
      </c>
      <c r="F569" s="3">
        <v>17.2</v>
      </c>
      <c r="G569" s="3">
        <v>17.399999999999999</v>
      </c>
      <c r="H569" s="3">
        <v>17.5</v>
      </c>
      <c r="I569" s="3">
        <v>17.7</v>
      </c>
      <c r="J569" s="3">
        <v>17.899999999999999</v>
      </c>
      <c r="K569" s="3">
        <v>18</v>
      </c>
      <c r="L569" s="3">
        <v>17.899999999999999</v>
      </c>
      <c r="M569" s="3">
        <v>18</v>
      </c>
      <c r="N569" s="3">
        <v>18.100000000000001</v>
      </c>
      <c r="O569" s="3">
        <v>1</v>
      </c>
      <c r="P569" s="3">
        <v>1</v>
      </c>
      <c r="Q569" s="3">
        <v>1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  <c r="W569" s="3">
        <v>11.900000000000002</v>
      </c>
      <c r="X569" s="3">
        <v>18.563333333333333</v>
      </c>
    </row>
    <row r="570" spans="1:24">
      <c r="A570" s="4">
        <v>44261.386979166666</v>
      </c>
      <c r="B570" s="3">
        <v>18.3</v>
      </c>
      <c r="C570" s="3">
        <v>18.3</v>
      </c>
      <c r="D570" s="3">
        <v>18.3</v>
      </c>
      <c r="E570" s="3">
        <v>18.3</v>
      </c>
      <c r="F570" s="3">
        <v>18.3</v>
      </c>
      <c r="G570" s="3">
        <v>18.3</v>
      </c>
      <c r="H570" s="3">
        <v>18.399999999999999</v>
      </c>
      <c r="I570" s="3">
        <v>18.3</v>
      </c>
      <c r="J570" s="3">
        <v>18.399999999999999</v>
      </c>
      <c r="K570" s="3">
        <v>18.399999999999999</v>
      </c>
      <c r="L570" s="3">
        <v>18.3</v>
      </c>
      <c r="M570" s="3">
        <v>18.399999999999999</v>
      </c>
      <c r="N570" s="3">
        <v>18.100000000000001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10.299999999999997</v>
      </c>
      <c r="X570" s="3">
        <v>18.563333333333333</v>
      </c>
    </row>
    <row r="571" spans="1:24">
      <c r="A571" s="4">
        <v>44261.386990740742</v>
      </c>
      <c r="B571" s="3">
        <v>18.3</v>
      </c>
      <c r="C571" s="3">
        <v>18.3</v>
      </c>
      <c r="D571" s="3">
        <v>18.3</v>
      </c>
      <c r="E571" s="3">
        <v>18.3</v>
      </c>
      <c r="F571" s="3">
        <v>18.3</v>
      </c>
      <c r="G571" s="3">
        <v>18.3</v>
      </c>
      <c r="H571" s="3">
        <v>18.399999999999999</v>
      </c>
      <c r="I571" s="3">
        <v>18.3</v>
      </c>
      <c r="J571" s="3">
        <v>18.399999999999999</v>
      </c>
      <c r="K571" s="3">
        <v>18.399999999999999</v>
      </c>
      <c r="L571" s="3">
        <v>18.3</v>
      </c>
      <c r="M571" s="3">
        <v>18.399999999999999</v>
      </c>
      <c r="N571" s="3">
        <v>18.399999999999999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  <c r="W571" s="3">
        <v>10.199999999999999</v>
      </c>
      <c r="X571" s="3">
        <v>18.953333333333333</v>
      </c>
    </row>
    <row r="572" spans="1:24">
      <c r="A572" s="4">
        <v>44261.387002314812</v>
      </c>
      <c r="B572" s="3">
        <v>18.399999999999999</v>
      </c>
      <c r="C572" s="3">
        <v>18.399999999999999</v>
      </c>
      <c r="D572" s="3">
        <v>18.600000000000001</v>
      </c>
      <c r="E572" s="3">
        <v>18.3</v>
      </c>
      <c r="F572" s="3">
        <v>18.2</v>
      </c>
      <c r="G572" s="3">
        <v>18.100000000000001</v>
      </c>
      <c r="H572" s="3">
        <v>17.899999999999999</v>
      </c>
      <c r="I572" s="3">
        <v>17.899999999999999</v>
      </c>
      <c r="J572" s="3">
        <v>17.7</v>
      </c>
      <c r="K572" s="3">
        <v>17.600000000000001</v>
      </c>
      <c r="L572" s="3">
        <v>17.7</v>
      </c>
      <c r="M572" s="3">
        <v>18.399999999999999</v>
      </c>
      <c r="N572" s="3">
        <v>18.399999999999999</v>
      </c>
      <c r="O572" s="3">
        <v>1</v>
      </c>
      <c r="P572" s="3">
        <v>1</v>
      </c>
      <c r="Q572" s="3">
        <v>1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  <c r="W572" s="3">
        <v>11</v>
      </c>
      <c r="X572" s="3">
        <v>18.953333333333333</v>
      </c>
    </row>
    <row r="573" spans="1:24">
      <c r="A573" s="4">
        <v>44261.387013888889</v>
      </c>
      <c r="B573" s="3">
        <v>18.399999999999999</v>
      </c>
      <c r="C573" s="3">
        <v>18.399999999999999</v>
      </c>
      <c r="D573" s="3">
        <v>18.600000000000001</v>
      </c>
      <c r="E573" s="3">
        <v>18.3</v>
      </c>
      <c r="F573" s="3">
        <v>18.2</v>
      </c>
      <c r="G573" s="3">
        <v>18.100000000000001</v>
      </c>
      <c r="H573" s="3">
        <v>17.899999999999999</v>
      </c>
      <c r="I573" s="3">
        <v>17.899999999999999</v>
      </c>
      <c r="J573" s="3">
        <v>17.7</v>
      </c>
      <c r="K573" s="3">
        <v>17.600000000000001</v>
      </c>
      <c r="L573" s="3">
        <v>17.7</v>
      </c>
      <c r="M573" s="3">
        <v>17.899999999999999</v>
      </c>
      <c r="N573" s="3">
        <v>17.899999999999999</v>
      </c>
      <c r="O573" s="3">
        <v>1</v>
      </c>
      <c r="P573" s="3">
        <v>1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  <c r="W573" s="3">
        <v>11</v>
      </c>
      <c r="X573" s="3">
        <v>18.953333333333333</v>
      </c>
    </row>
    <row r="574" spans="1:24">
      <c r="A574" s="4">
        <v>44261.387025462966</v>
      </c>
      <c r="B574" s="3">
        <v>17.2</v>
      </c>
      <c r="C574" s="3">
        <v>17.2</v>
      </c>
      <c r="D574" s="3">
        <v>17.399999999999999</v>
      </c>
      <c r="E574" s="3">
        <v>17.2</v>
      </c>
      <c r="F574" s="3">
        <v>17.100000000000001</v>
      </c>
      <c r="G574" s="3">
        <v>17</v>
      </c>
      <c r="H574" s="3">
        <v>16.899999999999999</v>
      </c>
      <c r="I574" s="3">
        <v>16.899999999999999</v>
      </c>
      <c r="J574" s="3">
        <v>17.7</v>
      </c>
      <c r="K574" s="3">
        <v>17.600000000000001</v>
      </c>
      <c r="L574" s="3">
        <v>17.7</v>
      </c>
      <c r="M574" s="3">
        <v>17.899999999999999</v>
      </c>
      <c r="N574" s="3">
        <v>17.899999999999999</v>
      </c>
      <c r="O574" s="3">
        <v>1</v>
      </c>
      <c r="P574" s="3">
        <v>1</v>
      </c>
      <c r="Q574" s="3">
        <v>1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  <c r="W574" s="3">
        <v>11.200000000000003</v>
      </c>
      <c r="X574" s="3">
        <v>19.216666666666665</v>
      </c>
    </row>
    <row r="575" spans="1:24">
      <c r="A575" s="4">
        <v>44261.387037037035</v>
      </c>
      <c r="B575" s="3">
        <v>17.2</v>
      </c>
      <c r="C575" s="3">
        <v>17.2</v>
      </c>
      <c r="D575" s="3">
        <v>17.399999999999999</v>
      </c>
      <c r="E575" s="3">
        <v>17.2</v>
      </c>
      <c r="F575" s="3">
        <v>17.100000000000001</v>
      </c>
      <c r="G575" s="3">
        <v>17</v>
      </c>
      <c r="H575" s="3">
        <v>16.899999999999999</v>
      </c>
      <c r="I575" s="3">
        <v>16.899999999999999</v>
      </c>
      <c r="J575" s="3">
        <v>17</v>
      </c>
      <c r="K575" s="3">
        <v>16.899999999999999</v>
      </c>
      <c r="L575" s="3">
        <v>16.899999999999999</v>
      </c>
      <c r="M575" s="3">
        <v>17</v>
      </c>
      <c r="N575" s="3">
        <v>17</v>
      </c>
      <c r="O575" s="3">
        <v>1</v>
      </c>
      <c r="P575" s="3">
        <v>1</v>
      </c>
      <c r="Q575" s="3">
        <v>1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  <c r="W575" s="3">
        <v>11.100000000000001</v>
      </c>
      <c r="X575" s="3">
        <v>19.216666666666665</v>
      </c>
    </row>
    <row r="576" spans="1:24">
      <c r="A576" s="4">
        <v>44261.387048611112</v>
      </c>
      <c r="B576" s="3">
        <v>17.2</v>
      </c>
      <c r="C576" s="3">
        <v>17.2</v>
      </c>
      <c r="D576" s="3">
        <v>17.2</v>
      </c>
      <c r="E576" s="3">
        <v>17.2</v>
      </c>
      <c r="F576" s="3">
        <v>17.100000000000001</v>
      </c>
      <c r="G576" s="3">
        <v>17.100000000000001</v>
      </c>
      <c r="H576" s="3">
        <v>16.899999999999999</v>
      </c>
      <c r="I576" s="3">
        <v>16.899999999999999</v>
      </c>
      <c r="J576" s="3">
        <v>17</v>
      </c>
      <c r="K576" s="3">
        <v>16.899999999999999</v>
      </c>
      <c r="L576" s="3">
        <v>16.899999999999999</v>
      </c>
      <c r="M576" s="3">
        <v>17</v>
      </c>
      <c r="N576" s="3">
        <v>17</v>
      </c>
      <c r="O576" s="3">
        <v>1</v>
      </c>
      <c r="P576" s="3">
        <v>1</v>
      </c>
      <c r="Q576" s="3">
        <v>1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  <c r="W576" s="3">
        <v>10.5</v>
      </c>
      <c r="X576" s="3">
        <v>19.216666666666665</v>
      </c>
    </row>
    <row r="577" spans="1:24">
      <c r="A577" s="4">
        <v>44261.387060185189</v>
      </c>
      <c r="B577" s="3">
        <v>17.2</v>
      </c>
      <c r="C577" s="3">
        <v>17.2</v>
      </c>
      <c r="D577" s="3">
        <v>17.2</v>
      </c>
      <c r="E577" s="3">
        <v>17.2</v>
      </c>
      <c r="F577" s="3">
        <v>17.100000000000001</v>
      </c>
      <c r="G577" s="3">
        <v>17.100000000000001</v>
      </c>
      <c r="H577" s="3">
        <v>17.100000000000001</v>
      </c>
      <c r="I577" s="3">
        <v>17</v>
      </c>
      <c r="J577" s="3">
        <v>17.100000000000001</v>
      </c>
      <c r="K577" s="3">
        <v>17</v>
      </c>
      <c r="L577" s="3">
        <v>17</v>
      </c>
      <c r="M577" s="3">
        <v>17.100000000000001</v>
      </c>
      <c r="N577" s="3">
        <v>17.100000000000001</v>
      </c>
      <c r="O577" s="3">
        <v>1</v>
      </c>
      <c r="P577" s="3">
        <v>1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  <c r="W577" s="3">
        <v>10.5</v>
      </c>
      <c r="X577" s="3">
        <v>19.216666666666665</v>
      </c>
    </row>
    <row r="578" spans="1:24">
      <c r="A578" s="4">
        <v>44261.387071759258</v>
      </c>
      <c r="B578" s="3">
        <v>16.8</v>
      </c>
      <c r="C578" s="3">
        <v>16.899999999999999</v>
      </c>
      <c r="D578" s="3">
        <v>16.899999999999999</v>
      </c>
      <c r="E578" s="3">
        <v>17.2</v>
      </c>
      <c r="F578" s="3">
        <v>17.100000000000001</v>
      </c>
      <c r="G578" s="3">
        <v>17.100000000000001</v>
      </c>
      <c r="H578" s="3">
        <v>17.100000000000001</v>
      </c>
      <c r="I578" s="3">
        <v>17</v>
      </c>
      <c r="J578" s="3">
        <v>17.100000000000001</v>
      </c>
      <c r="K578" s="3">
        <v>17</v>
      </c>
      <c r="L578" s="3">
        <v>17</v>
      </c>
      <c r="M578" s="3">
        <v>17.100000000000001</v>
      </c>
      <c r="N578" s="3">
        <v>17.100000000000001</v>
      </c>
      <c r="O578" s="3">
        <v>1</v>
      </c>
      <c r="P578" s="3">
        <v>1</v>
      </c>
      <c r="Q578" s="3">
        <v>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  <c r="W578" s="3">
        <v>10.399999999999999</v>
      </c>
      <c r="X578" s="3">
        <v>19.216666666666665</v>
      </c>
    </row>
    <row r="579" spans="1:24">
      <c r="A579" s="4">
        <v>44261.387083333335</v>
      </c>
      <c r="B579" s="3">
        <v>16.8</v>
      </c>
      <c r="C579" s="3">
        <v>16.899999999999999</v>
      </c>
      <c r="D579" s="3">
        <v>16.899999999999999</v>
      </c>
      <c r="E579" s="3">
        <v>16.899999999999999</v>
      </c>
      <c r="F579" s="3">
        <v>17</v>
      </c>
      <c r="G579" s="3">
        <v>16.899999999999999</v>
      </c>
      <c r="H579" s="3">
        <v>17</v>
      </c>
      <c r="I579" s="3">
        <v>16.899999999999999</v>
      </c>
      <c r="J579" s="3">
        <v>16.8</v>
      </c>
      <c r="K579" s="3">
        <v>16.7</v>
      </c>
      <c r="L579" s="3">
        <v>16.7</v>
      </c>
      <c r="M579" s="3">
        <v>16.2</v>
      </c>
      <c r="N579" s="3">
        <v>16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  <c r="W579" s="3">
        <v>11.1</v>
      </c>
      <c r="X579" s="3">
        <v>19.216666666666665</v>
      </c>
    </row>
    <row r="580" spans="1:24">
      <c r="A580" s="4">
        <v>44261.387094907404</v>
      </c>
      <c r="B580" s="3">
        <v>15.1</v>
      </c>
      <c r="C580" s="3">
        <v>16.899999999999999</v>
      </c>
      <c r="D580" s="3">
        <v>15.5</v>
      </c>
      <c r="E580" s="3">
        <v>16.899999999999999</v>
      </c>
      <c r="F580" s="3">
        <v>17</v>
      </c>
      <c r="G580" s="3">
        <v>16.899999999999999</v>
      </c>
      <c r="H580" s="3">
        <v>17</v>
      </c>
      <c r="I580" s="3">
        <v>16.899999999999999</v>
      </c>
      <c r="J580" s="3">
        <v>16.8</v>
      </c>
      <c r="K580" s="3">
        <v>16.7</v>
      </c>
      <c r="L580" s="3">
        <v>16.7</v>
      </c>
      <c r="M580" s="3">
        <v>16.2</v>
      </c>
      <c r="N580" s="3">
        <v>16</v>
      </c>
      <c r="O580" s="3">
        <v>1</v>
      </c>
      <c r="P580" s="3">
        <v>1</v>
      </c>
      <c r="Q580" s="3">
        <v>1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  <c r="W580" s="3">
        <v>11.9</v>
      </c>
      <c r="X580" s="3">
        <v>19.216666666666665</v>
      </c>
    </row>
    <row r="581" spans="1:24">
      <c r="A581" s="4">
        <v>44261.387106481481</v>
      </c>
      <c r="B581" s="3">
        <v>15.1</v>
      </c>
      <c r="C581" s="3">
        <v>14.7</v>
      </c>
      <c r="D581" s="3">
        <v>15.5</v>
      </c>
      <c r="E581" s="3">
        <v>14.8</v>
      </c>
      <c r="F581" s="3">
        <v>14.8</v>
      </c>
      <c r="G581" s="3">
        <v>14.5</v>
      </c>
      <c r="H581" s="3">
        <v>14.4</v>
      </c>
      <c r="I581" s="3">
        <v>14.6</v>
      </c>
      <c r="J581" s="3">
        <v>15</v>
      </c>
      <c r="K581" s="3">
        <v>15.2</v>
      </c>
      <c r="L581" s="3">
        <v>15.3</v>
      </c>
      <c r="M581" s="3">
        <v>15.1</v>
      </c>
      <c r="N581" s="3">
        <v>15</v>
      </c>
      <c r="O581" s="3">
        <v>1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11.6</v>
      </c>
      <c r="X581" s="3">
        <v>19.216666666666665</v>
      </c>
    </row>
    <row r="582" spans="1:24">
      <c r="A582" s="4">
        <v>44261.387118055558</v>
      </c>
      <c r="B582" s="3">
        <v>15.1</v>
      </c>
      <c r="C582" s="3">
        <v>14.7</v>
      </c>
      <c r="D582" s="3">
        <v>15.5</v>
      </c>
      <c r="E582" s="3">
        <v>14.8</v>
      </c>
      <c r="F582" s="3">
        <v>14.8</v>
      </c>
      <c r="G582" s="3">
        <v>14.5</v>
      </c>
      <c r="H582" s="3">
        <v>14.4</v>
      </c>
      <c r="I582" s="3">
        <v>14.6</v>
      </c>
      <c r="J582" s="3">
        <v>15</v>
      </c>
      <c r="K582" s="3">
        <v>15.2</v>
      </c>
      <c r="L582" s="3">
        <v>15.3</v>
      </c>
      <c r="M582" s="3">
        <v>15.1</v>
      </c>
      <c r="N582" s="3">
        <v>15</v>
      </c>
      <c r="O582" s="3">
        <v>1</v>
      </c>
      <c r="P582" s="3">
        <v>1</v>
      </c>
      <c r="Q582" s="3">
        <v>1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  <c r="W582" s="3">
        <v>11.5</v>
      </c>
      <c r="X582" s="3">
        <v>18.953333333333333</v>
      </c>
    </row>
    <row r="583" spans="1:24">
      <c r="A583" s="4">
        <v>44261.387129629627</v>
      </c>
      <c r="B583" s="3">
        <v>15.6</v>
      </c>
      <c r="C583" s="3">
        <v>15.9</v>
      </c>
      <c r="D583" s="3">
        <v>15.9</v>
      </c>
      <c r="E583" s="3">
        <v>15.8</v>
      </c>
      <c r="F583" s="3">
        <v>15.9</v>
      </c>
      <c r="G583" s="3">
        <v>15.9</v>
      </c>
      <c r="H583" s="3">
        <v>16</v>
      </c>
      <c r="I583" s="3">
        <v>16.100000000000001</v>
      </c>
      <c r="J583" s="3">
        <v>16.100000000000001</v>
      </c>
      <c r="K583" s="3">
        <v>16</v>
      </c>
      <c r="L583" s="3">
        <v>15.3</v>
      </c>
      <c r="M583" s="3">
        <v>15.1</v>
      </c>
      <c r="N583" s="3">
        <v>15</v>
      </c>
      <c r="O583" s="3">
        <v>1</v>
      </c>
      <c r="P583" s="3">
        <v>1</v>
      </c>
      <c r="Q583" s="3">
        <v>1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  <c r="W583" s="3">
        <v>11.100000000000001</v>
      </c>
      <c r="X583" s="3">
        <v>18.953333333333333</v>
      </c>
    </row>
    <row r="584" spans="1:24">
      <c r="A584" s="4">
        <v>44261.387141203704</v>
      </c>
      <c r="B584" s="3">
        <v>15.6</v>
      </c>
      <c r="C584" s="3">
        <v>15.9</v>
      </c>
      <c r="D584" s="3">
        <v>15.9</v>
      </c>
      <c r="E584" s="3">
        <v>15.8</v>
      </c>
      <c r="F584" s="3">
        <v>15.9</v>
      </c>
      <c r="G584" s="3">
        <v>15.9</v>
      </c>
      <c r="H584" s="3">
        <v>16</v>
      </c>
      <c r="I584" s="3">
        <v>16.100000000000001</v>
      </c>
      <c r="J584" s="3">
        <v>16.100000000000001</v>
      </c>
      <c r="K584" s="3">
        <v>16</v>
      </c>
      <c r="L584" s="3">
        <v>16.2</v>
      </c>
      <c r="M584" s="3">
        <v>16.5</v>
      </c>
      <c r="N584" s="3">
        <v>16.8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11.200000000000001</v>
      </c>
      <c r="X584" s="3">
        <v>18.953333333333333</v>
      </c>
    </row>
    <row r="585" spans="1:24">
      <c r="A585" s="4">
        <v>44261.387152777781</v>
      </c>
      <c r="B585" s="3">
        <v>16.2</v>
      </c>
      <c r="C585" s="3">
        <v>16.2</v>
      </c>
      <c r="D585" s="3">
        <v>16.2</v>
      </c>
      <c r="E585" s="3">
        <v>16.3</v>
      </c>
      <c r="F585" s="3">
        <v>16.2</v>
      </c>
      <c r="G585" s="3">
        <v>16.100000000000001</v>
      </c>
      <c r="H585" s="3">
        <v>16.100000000000001</v>
      </c>
      <c r="I585" s="3">
        <v>16.100000000000001</v>
      </c>
      <c r="J585" s="3">
        <v>16.100000000000001</v>
      </c>
      <c r="K585" s="3">
        <v>16</v>
      </c>
      <c r="L585" s="3">
        <v>16.2</v>
      </c>
      <c r="M585" s="3">
        <v>16.5</v>
      </c>
      <c r="N585" s="3">
        <v>16.8</v>
      </c>
      <c r="O585" s="3">
        <v>1</v>
      </c>
      <c r="P585" s="3">
        <v>1</v>
      </c>
      <c r="Q585" s="3">
        <v>1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  <c r="W585" s="3">
        <v>10.8</v>
      </c>
      <c r="X585" s="3">
        <v>18.953333333333333</v>
      </c>
    </row>
    <row r="586" spans="1:24">
      <c r="A586" s="4">
        <v>44261.387164351851</v>
      </c>
      <c r="B586" s="3">
        <v>16.2</v>
      </c>
      <c r="C586" s="3">
        <v>16.2</v>
      </c>
      <c r="D586" s="3">
        <v>16.2</v>
      </c>
      <c r="E586" s="3">
        <v>16.3</v>
      </c>
      <c r="F586" s="3">
        <v>16.2</v>
      </c>
      <c r="G586" s="3">
        <v>16.100000000000001</v>
      </c>
      <c r="H586" s="3">
        <v>16.100000000000001</v>
      </c>
      <c r="I586" s="3">
        <v>16.100000000000001</v>
      </c>
      <c r="J586" s="3">
        <v>16.100000000000001</v>
      </c>
      <c r="K586" s="3">
        <v>16.100000000000001</v>
      </c>
      <c r="L586" s="3">
        <v>16.100000000000001</v>
      </c>
      <c r="M586" s="3">
        <v>16.100000000000001</v>
      </c>
      <c r="N586" s="3">
        <v>16.100000000000001</v>
      </c>
      <c r="O586" s="3">
        <v>1</v>
      </c>
      <c r="P586" s="3">
        <v>1</v>
      </c>
      <c r="Q586" s="3">
        <v>1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  <c r="W586" s="3">
        <v>10.3</v>
      </c>
      <c r="X586" s="3">
        <v>18.953333333333333</v>
      </c>
    </row>
    <row r="587" spans="1:24">
      <c r="A587" s="4">
        <v>44261.387175925927</v>
      </c>
      <c r="B587" s="3">
        <v>16.100000000000001</v>
      </c>
      <c r="C587" s="3">
        <v>16.100000000000001</v>
      </c>
      <c r="D587" s="3">
        <v>16.100000000000001</v>
      </c>
      <c r="E587" s="3">
        <v>16</v>
      </c>
      <c r="F587" s="3">
        <v>16.100000000000001</v>
      </c>
      <c r="G587" s="3">
        <v>16.100000000000001</v>
      </c>
      <c r="H587" s="3">
        <v>16.100000000000001</v>
      </c>
      <c r="I587" s="3">
        <v>16.100000000000001</v>
      </c>
      <c r="J587" s="3">
        <v>16.100000000000001</v>
      </c>
      <c r="K587" s="3">
        <v>16.100000000000001</v>
      </c>
      <c r="L587" s="3">
        <v>16.100000000000001</v>
      </c>
      <c r="M587" s="3">
        <v>16.100000000000001</v>
      </c>
      <c r="N587" s="3">
        <v>16.100000000000001</v>
      </c>
      <c r="O587" s="3">
        <v>1</v>
      </c>
      <c r="P587" s="3">
        <v>1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  <c r="W587" s="3">
        <v>10.100000000000001</v>
      </c>
      <c r="X587" s="3">
        <v>18.953333333333333</v>
      </c>
    </row>
    <row r="588" spans="1:24">
      <c r="A588" s="4">
        <v>44261.387187499997</v>
      </c>
      <c r="B588" s="3">
        <v>16.100000000000001</v>
      </c>
      <c r="C588" s="3">
        <v>16.100000000000001</v>
      </c>
      <c r="D588" s="3">
        <v>16.100000000000001</v>
      </c>
      <c r="E588" s="3">
        <v>16</v>
      </c>
      <c r="F588" s="3">
        <v>16.100000000000001</v>
      </c>
      <c r="G588" s="3">
        <v>16.100000000000001</v>
      </c>
      <c r="H588" s="3">
        <v>16.100000000000001</v>
      </c>
      <c r="I588" s="3">
        <v>16.100000000000001</v>
      </c>
      <c r="J588" s="3">
        <v>16.2</v>
      </c>
      <c r="K588" s="3">
        <v>16.2</v>
      </c>
      <c r="L588" s="3">
        <v>16.3</v>
      </c>
      <c r="M588" s="3">
        <v>16.2</v>
      </c>
      <c r="N588" s="3">
        <v>16.2</v>
      </c>
      <c r="O588" s="3">
        <v>1</v>
      </c>
      <c r="P588" s="3">
        <v>1</v>
      </c>
      <c r="Q588" s="3">
        <v>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  <c r="W588" s="3">
        <v>10.6</v>
      </c>
      <c r="X588" s="3">
        <v>18.953333333333333</v>
      </c>
    </row>
    <row r="589" spans="1:24">
      <c r="A589" s="4">
        <v>44261.387199074074</v>
      </c>
      <c r="B589" s="3">
        <v>15.9</v>
      </c>
      <c r="C589" s="3">
        <v>15.9</v>
      </c>
      <c r="D589" s="3">
        <v>15.8</v>
      </c>
      <c r="E589" s="3">
        <v>15.9</v>
      </c>
      <c r="F589" s="3">
        <v>15.9</v>
      </c>
      <c r="G589" s="3">
        <v>16.100000000000001</v>
      </c>
      <c r="H589" s="3">
        <v>16.100000000000001</v>
      </c>
      <c r="I589" s="3">
        <v>16.100000000000001</v>
      </c>
      <c r="J589" s="3">
        <v>16.2</v>
      </c>
      <c r="K589" s="3">
        <v>16.2</v>
      </c>
      <c r="L589" s="3">
        <v>16.3</v>
      </c>
      <c r="M589" s="3">
        <v>16.2</v>
      </c>
      <c r="N589" s="3">
        <v>16.2</v>
      </c>
      <c r="O589" s="3">
        <v>1</v>
      </c>
      <c r="P589" s="3">
        <v>1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  <c r="W589" s="3">
        <v>10.7</v>
      </c>
      <c r="X589" s="3">
        <v>18.953333333333333</v>
      </c>
    </row>
    <row r="590" spans="1:24">
      <c r="A590" s="4">
        <v>44261.38721064815</v>
      </c>
      <c r="B590" s="3">
        <v>15.9</v>
      </c>
      <c r="C590" s="3">
        <v>15.9</v>
      </c>
      <c r="D590" s="3">
        <v>15.8</v>
      </c>
      <c r="E590" s="3">
        <v>15.9</v>
      </c>
      <c r="F590" s="3">
        <v>15.9</v>
      </c>
      <c r="G590" s="3">
        <v>15.9</v>
      </c>
      <c r="H590" s="3">
        <v>16</v>
      </c>
      <c r="I590" s="3">
        <v>16.100000000000001</v>
      </c>
      <c r="J590" s="3">
        <v>16.100000000000001</v>
      </c>
      <c r="K590" s="3">
        <v>16.100000000000001</v>
      </c>
      <c r="L590" s="3">
        <v>16.100000000000001</v>
      </c>
      <c r="M590" s="3">
        <v>16</v>
      </c>
      <c r="N590" s="3">
        <v>16</v>
      </c>
      <c r="O590" s="3">
        <v>1</v>
      </c>
      <c r="P590" s="3">
        <v>1</v>
      </c>
      <c r="Q590" s="3">
        <v>1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  <c r="W590" s="3">
        <v>10.7</v>
      </c>
      <c r="X590" s="3">
        <v>18.953333333333333</v>
      </c>
    </row>
    <row r="591" spans="1:24">
      <c r="A591" s="4">
        <v>44261.38722222222</v>
      </c>
      <c r="B591" s="3">
        <v>15.9</v>
      </c>
      <c r="C591" s="3">
        <v>15.9</v>
      </c>
      <c r="D591" s="3">
        <v>15.9</v>
      </c>
      <c r="E591" s="3">
        <v>15.9</v>
      </c>
      <c r="F591" s="3">
        <v>15.9</v>
      </c>
      <c r="G591" s="3">
        <v>15.9</v>
      </c>
      <c r="H591" s="3">
        <v>16</v>
      </c>
      <c r="I591" s="3">
        <v>16.100000000000001</v>
      </c>
      <c r="J591" s="3">
        <v>16.100000000000001</v>
      </c>
      <c r="K591" s="3">
        <v>16.100000000000001</v>
      </c>
      <c r="L591" s="3">
        <v>16.100000000000001</v>
      </c>
      <c r="M591" s="3">
        <v>16</v>
      </c>
      <c r="N591" s="3">
        <v>16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  <c r="W591" s="3">
        <v>10.200000000000001</v>
      </c>
      <c r="X591" s="3">
        <v>18.823333333333334</v>
      </c>
    </row>
    <row r="592" spans="1:24">
      <c r="A592" s="4">
        <v>44261.387233796297</v>
      </c>
      <c r="B592" s="3">
        <v>15.9</v>
      </c>
      <c r="C592" s="3">
        <v>15.9</v>
      </c>
      <c r="D592" s="3">
        <v>15.9</v>
      </c>
      <c r="E592" s="3">
        <v>15.9</v>
      </c>
      <c r="F592" s="3">
        <v>15.9</v>
      </c>
      <c r="G592" s="3">
        <v>15.9</v>
      </c>
      <c r="H592" s="3">
        <v>15.9</v>
      </c>
      <c r="I592" s="3">
        <v>15.9</v>
      </c>
      <c r="J592" s="3">
        <v>15.9</v>
      </c>
      <c r="K592" s="3">
        <v>15.9</v>
      </c>
      <c r="L592" s="3">
        <v>16</v>
      </c>
      <c r="M592" s="3">
        <v>16.100000000000001</v>
      </c>
      <c r="N592" s="3">
        <v>16</v>
      </c>
      <c r="O592" s="3">
        <v>1</v>
      </c>
      <c r="P592" s="3">
        <v>1</v>
      </c>
      <c r="Q592" s="3">
        <v>1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  <c r="W592" s="3">
        <v>10.200000000000001</v>
      </c>
      <c r="X592" s="3">
        <v>18.823333333333334</v>
      </c>
    </row>
    <row r="593" spans="1:24">
      <c r="A593" s="4">
        <v>44261.387245370373</v>
      </c>
      <c r="B593" s="3">
        <v>15.9</v>
      </c>
      <c r="C593" s="3">
        <v>15.9</v>
      </c>
      <c r="D593" s="3">
        <v>15.9</v>
      </c>
      <c r="E593" s="3">
        <v>15.9</v>
      </c>
      <c r="F593" s="3">
        <v>15.9</v>
      </c>
      <c r="G593" s="3">
        <v>15.9</v>
      </c>
      <c r="H593" s="3">
        <v>15.9</v>
      </c>
      <c r="I593" s="3">
        <v>15.9</v>
      </c>
      <c r="J593" s="3">
        <v>15.9</v>
      </c>
      <c r="K593" s="3">
        <v>15.9</v>
      </c>
      <c r="L593" s="3">
        <v>16</v>
      </c>
      <c r="M593" s="3">
        <v>16.100000000000001</v>
      </c>
      <c r="N593" s="3">
        <v>16</v>
      </c>
      <c r="O593" s="3">
        <v>1</v>
      </c>
      <c r="P593" s="3">
        <v>1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  <c r="W593" s="3">
        <v>10.400000000000002</v>
      </c>
      <c r="X593" s="3">
        <v>18.823333333333334</v>
      </c>
    </row>
    <row r="594" spans="1:24">
      <c r="A594" s="4">
        <v>44261.387256944443</v>
      </c>
      <c r="B594" s="3">
        <v>15.9</v>
      </c>
      <c r="C594" s="3">
        <v>15.8</v>
      </c>
      <c r="D594" s="3">
        <v>15.9</v>
      </c>
      <c r="E594" s="3">
        <v>15.7</v>
      </c>
      <c r="F594" s="3">
        <v>15.9</v>
      </c>
      <c r="G594" s="3">
        <v>15.9</v>
      </c>
      <c r="H594" s="3">
        <v>16.100000000000001</v>
      </c>
      <c r="I594" s="3">
        <v>16.3</v>
      </c>
      <c r="J594" s="3">
        <v>16.399999999999999</v>
      </c>
      <c r="K594" s="3">
        <v>16.5</v>
      </c>
      <c r="L594" s="3">
        <v>16.5</v>
      </c>
      <c r="M594" s="3">
        <v>16.7</v>
      </c>
      <c r="N594" s="3">
        <v>16</v>
      </c>
      <c r="O594" s="3">
        <v>1</v>
      </c>
      <c r="P594" s="3">
        <v>1</v>
      </c>
      <c r="Q594" s="3">
        <v>1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  <c r="W594" s="3">
        <v>11</v>
      </c>
      <c r="X594" s="3">
        <v>18.823333333333334</v>
      </c>
    </row>
    <row r="595" spans="1:24">
      <c r="A595" s="4">
        <v>44261.38726851852</v>
      </c>
      <c r="B595" s="3">
        <v>15.9</v>
      </c>
      <c r="C595" s="3">
        <v>15.8</v>
      </c>
      <c r="D595" s="3">
        <v>15.9</v>
      </c>
      <c r="E595" s="3">
        <v>15.7</v>
      </c>
      <c r="F595" s="3">
        <v>15.9</v>
      </c>
      <c r="G595" s="3">
        <v>15.9</v>
      </c>
      <c r="H595" s="3">
        <v>16.100000000000001</v>
      </c>
      <c r="I595" s="3">
        <v>16.3</v>
      </c>
      <c r="J595" s="3">
        <v>16.399999999999999</v>
      </c>
      <c r="K595" s="3">
        <v>16.5</v>
      </c>
      <c r="L595" s="3">
        <v>16.5</v>
      </c>
      <c r="M595" s="3">
        <v>16.7</v>
      </c>
      <c r="N595" s="3">
        <v>16.600000000000001</v>
      </c>
      <c r="O595" s="3">
        <v>1</v>
      </c>
      <c r="P595" s="3">
        <v>1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  <c r="W595" s="3">
        <v>11</v>
      </c>
      <c r="X595" s="3">
        <v>18.823333333333334</v>
      </c>
    </row>
    <row r="596" spans="1:24">
      <c r="A596" s="4">
        <v>44261.387280092589</v>
      </c>
      <c r="B596" s="3">
        <v>15.4</v>
      </c>
      <c r="C596" s="3">
        <v>15.4</v>
      </c>
      <c r="D596" s="3">
        <v>15.2</v>
      </c>
      <c r="E596" s="3">
        <v>15.3</v>
      </c>
      <c r="F596" s="3">
        <v>15.5</v>
      </c>
      <c r="G596" s="3">
        <v>15.7</v>
      </c>
      <c r="H596" s="3">
        <v>15.7</v>
      </c>
      <c r="I596" s="3">
        <v>15.8</v>
      </c>
      <c r="J596" s="3">
        <v>15.9</v>
      </c>
      <c r="K596" s="3">
        <v>16</v>
      </c>
      <c r="L596" s="3">
        <v>16</v>
      </c>
      <c r="M596" s="3">
        <v>16.7</v>
      </c>
      <c r="N596" s="3">
        <v>16.600000000000001</v>
      </c>
      <c r="O596" s="3">
        <v>1</v>
      </c>
      <c r="P596" s="3">
        <v>1</v>
      </c>
      <c r="Q596" s="3">
        <v>1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  <c r="W596" s="3">
        <v>11.5</v>
      </c>
      <c r="X596" s="3">
        <v>18.823333333333334</v>
      </c>
    </row>
    <row r="597" spans="1:24">
      <c r="A597" s="4">
        <v>44261.387291666666</v>
      </c>
      <c r="B597" s="3">
        <v>15.4</v>
      </c>
      <c r="C597" s="3">
        <v>15.4</v>
      </c>
      <c r="D597" s="3">
        <v>15.2</v>
      </c>
      <c r="E597" s="3">
        <v>15.3</v>
      </c>
      <c r="F597" s="3">
        <v>15.5</v>
      </c>
      <c r="G597" s="3">
        <v>15.7</v>
      </c>
      <c r="H597" s="3">
        <v>15.7</v>
      </c>
      <c r="I597" s="3">
        <v>15.8</v>
      </c>
      <c r="J597" s="3">
        <v>15.9</v>
      </c>
      <c r="K597" s="3">
        <v>16</v>
      </c>
      <c r="L597" s="3">
        <v>16</v>
      </c>
      <c r="M597" s="3">
        <v>16.100000000000001</v>
      </c>
      <c r="N597" s="3">
        <v>16.2</v>
      </c>
      <c r="O597" s="3">
        <v>1</v>
      </c>
      <c r="P597" s="3">
        <v>1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  <c r="W597" s="3">
        <v>11.2</v>
      </c>
      <c r="X597" s="3">
        <v>18.823333333333334</v>
      </c>
    </row>
    <row r="598" spans="1:24">
      <c r="A598" s="4">
        <v>44261.387303240743</v>
      </c>
      <c r="B598" s="3">
        <v>16.3</v>
      </c>
      <c r="C598" s="3">
        <v>16.399999999999999</v>
      </c>
      <c r="D598" s="3">
        <v>16.3</v>
      </c>
      <c r="E598" s="3">
        <v>16.3</v>
      </c>
      <c r="F598" s="3">
        <v>16.399999999999999</v>
      </c>
      <c r="G598" s="3">
        <v>16.5</v>
      </c>
      <c r="H598" s="3">
        <v>16.7</v>
      </c>
      <c r="I598" s="3">
        <v>16.8</v>
      </c>
      <c r="J598" s="3">
        <v>15.9</v>
      </c>
      <c r="K598" s="3">
        <v>16</v>
      </c>
      <c r="L598" s="3">
        <v>16</v>
      </c>
      <c r="M598" s="3">
        <v>16.100000000000001</v>
      </c>
      <c r="N598" s="3">
        <v>16.2</v>
      </c>
      <c r="O598" s="3">
        <v>1</v>
      </c>
      <c r="P598" s="3">
        <v>1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  <c r="W598" s="3">
        <v>10.9</v>
      </c>
      <c r="X598" s="3">
        <v>18.823333333333334</v>
      </c>
    </row>
    <row r="599" spans="1:24">
      <c r="A599" s="4">
        <v>44261.387314814812</v>
      </c>
      <c r="B599" s="3">
        <v>16.3</v>
      </c>
      <c r="C599" s="3">
        <v>16.399999999999999</v>
      </c>
      <c r="D599" s="3">
        <v>16.3</v>
      </c>
      <c r="E599" s="3">
        <v>16.3</v>
      </c>
      <c r="F599" s="3">
        <v>16.399999999999999</v>
      </c>
      <c r="G599" s="3">
        <v>16.5</v>
      </c>
      <c r="H599" s="3">
        <v>16.7</v>
      </c>
      <c r="I599" s="3">
        <v>16.8</v>
      </c>
      <c r="J599" s="3">
        <v>16.8</v>
      </c>
      <c r="K599" s="3">
        <v>16.8</v>
      </c>
      <c r="L599" s="3">
        <v>16.7</v>
      </c>
      <c r="M599" s="3">
        <v>16.600000000000001</v>
      </c>
      <c r="N599" s="3">
        <v>16.600000000000001</v>
      </c>
      <c r="O599" s="3">
        <v>1</v>
      </c>
      <c r="P599" s="3">
        <v>1</v>
      </c>
      <c r="Q599" s="3">
        <v>1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  <c r="W599" s="3">
        <v>10.5</v>
      </c>
      <c r="X599" s="3">
        <v>18.823333333333334</v>
      </c>
    </row>
    <row r="600" spans="1:24">
      <c r="A600" s="4">
        <v>44261.387326388889</v>
      </c>
      <c r="B600" s="3">
        <v>16.399999999999999</v>
      </c>
      <c r="C600" s="3">
        <v>16.399999999999999</v>
      </c>
      <c r="D600" s="3">
        <v>16.399999999999999</v>
      </c>
      <c r="E600" s="3">
        <v>16.399999999999999</v>
      </c>
      <c r="F600" s="3">
        <v>16.399999999999999</v>
      </c>
      <c r="G600" s="3">
        <v>16.399999999999999</v>
      </c>
      <c r="H600" s="3">
        <v>16.7</v>
      </c>
      <c r="I600" s="3">
        <v>16.8</v>
      </c>
      <c r="J600" s="3">
        <v>16.8</v>
      </c>
      <c r="K600" s="3">
        <v>16.8</v>
      </c>
      <c r="L600" s="3">
        <v>16.7</v>
      </c>
      <c r="M600" s="3">
        <v>16.600000000000001</v>
      </c>
      <c r="N600" s="3">
        <v>16.600000000000001</v>
      </c>
      <c r="O600" s="3">
        <v>1</v>
      </c>
      <c r="P600" s="3">
        <v>1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  <c r="W600" s="3">
        <v>10.5</v>
      </c>
      <c r="X600" s="3">
        <v>18.823333333333334</v>
      </c>
    </row>
    <row r="601" spans="1:24">
      <c r="A601" s="4">
        <v>44261.387337962966</v>
      </c>
      <c r="B601" s="3">
        <v>16.399999999999999</v>
      </c>
      <c r="C601" s="3">
        <v>16.399999999999999</v>
      </c>
      <c r="D601" s="3">
        <v>16.399999999999999</v>
      </c>
      <c r="E601" s="3">
        <v>16.399999999999999</v>
      </c>
      <c r="F601" s="3">
        <v>16.399999999999999</v>
      </c>
      <c r="G601" s="3">
        <v>16.399999999999999</v>
      </c>
      <c r="H601" s="3">
        <v>16.399999999999999</v>
      </c>
      <c r="I601" s="3">
        <v>16.3</v>
      </c>
      <c r="J601" s="3">
        <v>16.399999999999999</v>
      </c>
      <c r="K601" s="3">
        <v>16.3</v>
      </c>
      <c r="L601" s="3">
        <v>16.3</v>
      </c>
      <c r="M601" s="3">
        <v>16.3</v>
      </c>
      <c r="N601" s="3">
        <v>16.399999999999999</v>
      </c>
      <c r="O601" s="3">
        <v>1</v>
      </c>
      <c r="P601" s="3">
        <v>1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  <c r="W601" s="3">
        <v>10.199999999999999</v>
      </c>
      <c r="X601" s="3">
        <v>18.823333333333334</v>
      </c>
    </row>
    <row r="602" spans="1:24">
      <c r="A602" s="4">
        <v>44261.387349537035</v>
      </c>
      <c r="B602" s="3">
        <v>16.399999999999999</v>
      </c>
      <c r="C602" s="3">
        <v>16.399999999999999</v>
      </c>
      <c r="D602" s="3">
        <v>16.399999999999999</v>
      </c>
      <c r="E602" s="3">
        <v>16.399999999999999</v>
      </c>
      <c r="F602" s="3">
        <v>16.399999999999999</v>
      </c>
      <c r="G602" s="3">
        <v>16.399999999999999</v>
      </c>
      <c r="H602" s="3">
        <v>16.399999999999999</v>
      </c>
      <c r="I602" s="3">
        <v>16.3</v>
      </c>
      <c r="J602" s="3">
        <v>16.399999999999999</v>
      </c>
      <c r="K602" s="3">
        <v>16.3</v>
      </c>
      <c r="L602" s="3">
        <v>16.3</v>
      </c>
      <c r="M602" s="3">
        <v>16.3</v>
      </c>
      <c r="N602" s="3">
        <v>16.399999999999999</v>
      </c>
      <c r="O602" s="3">
        <v>1</v>
      </c>
      <c r="P602" s="3">
        <v>1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  <c r="W602" s="3">
        <v>10.099999999999998</v>
      </c>
      <c r="X602" s="3">
        <v>18.823333333333334</v>
      </c>
    </row>
    <row r="603" spans="1:24">
      <c r="A603" s="4">
        <v>44261.387361111112</v>
      </c>
      <c r="B603" s="3">
        <v>16.399999999999999</v>
      </c>
      <c r="C603" s="3">
        <v>16.399999999999999</v>
      </c>
      <c r="D603" s="3">
        <v>16.399999999999999</v>
      </c>
      <c r="E603" s="3">
        <v>16.399999999999999</v>
      </c>
      <c r="F603" s="3">
        <v>16.399999999999999</v>
      </c>
      <c r="G603" s="3">
        <v>16.399999999999999</v>
      </c>
      <c r="H603" s="3">
        <v>16.399999999999999</v>
      </c>
      <c r="I603" s="3">
        <v>16.399999999999999</v>
      </c>
      <c r="J603" s="3">
        <v>16.3</v>
      </c>
      <c r="K603" s="3">
        <v>16.3</v>
      </c>
      <c r="L603" s="3">
        <v>16.399999999999999</v>
      </c>
      <c r="M603" s="3">
        <v>16.3</v>
      </c>
      <c r="N603" s="3">
        <v>16.399999999999999</v>
      </c>
      <c r="O603" s="3">
        <v>1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10.099999999999998</v>
      </c>
      <c r="X603" s="3">
        <v>18.823333333333334</v>
      </c>
    </row>
    <row r="604" spans="1:24">
      <c r="A604" s="4">
        <v>44261.387372685182</v>
      </c>
      <c r="B604" s="3">
        <v>16.399999999999999</v>
      </c>
      <c r="C604" s="3">
        <v>16.399999999999999</v>
      </c>
      <c r="D604" s="3">
        <v>16.399999999999999</v>
      </c>
      <c r="E604" s="3">
        <v>16.399999999999999</v>
      </c>
      <c r="F604" s="3">
        <v>16.399999999999999</v>
      </c>
      <c r="G604" s="3">
        <v>16.399999999999999</v>
      </c>
      <c r="H604" s="3">
        <v>16.399999999999999</v>
      </c>
      <c r="I604" s="3">
        <v>16.399999999999999</v>
      </c>
      <c r="J604" s="3">
        <v>16.3</v>
      </c>
      <c r="K604" s="3">
        <v>16.3</v>
      </c>
      <c r="L604" s="3">
        <v>16.399999999999999</v>
      </c>
      <c r="M604" s="3">
        <v>16.399999999999999</v>
      </c>
      <c r="N604" s="3">
        <v>16.3</v>
      </c>
      <c r="O604" s="3">
        <v>1</v>
      </c>
      <c r="P604" s="3">
        <v>1</v>
      </c>
      <c r="Q604" s="3">
        <v>1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  <c r="W604" s="3">
        <v>10.099999999999998</v>
      </c>
      <c r="X604" s="3">
        <v>18.823333333333334</v>
      </c>
    </row>
    <row r="605" spans="1:24">
      <c r="A605" s="4">
        <v>44261.387384259258</v>
      </c>
      <c r="B605" s="3">
        <v>16.5</v>
      </c>
      <c r="C605" s="3">
        <v>16.600000000000001</v>
      </c>
      <c r="D605" s="3">
        <v>16.399999999999999</v>
      </c>
      <c r="E605" s="3">
        <v>16.7</v>
      </c>
      <c r="F605" s="3">
        <v>16.8</v>
      </c>
      <c r="G605" s="3">
        <v>16.8</v>
      </c>
      <c r="H605" s="3">
        <v>16.7</v>
      </c>
      <c r="I605" s="3">
        <v>16.7</v>
      </c>
      <c r="J605" s="3">
        <v>16.7</v>
      </c>
      <c r="K605" s="3">
        <v>16.3</v>
      </c>
      <c r="L605" s="3">
        <v>16.399999999999999</v>
      </c>
      <c r="M605" s="3">
        <v>16.399999999999999</v>
      </c>
      <c r="N605" s="3">
        <v>16.3</v>
      </c>
      <c r="O605" s="3">
        <v>1</v>
      </c>
      <c r="P605" s="3">
        <v>1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  <c r="W605" s="3">
        <v>10.5</v>
      </c>
      <c r="X605" s="3">
        <v>18.823333333333334</v>
      </c>
    </row>
    <row r="606" spans="1:24">
      <c r="A606" s="4">
        <v>44261.387395833335</v>
      </c>
      <c r="B606" s="3">
        <v>16.5</v>
      </c>
      <c r="C606" s="3">
        <v>16.600000000000001</v>
      </c>
      <c r="D606" s="3">
        <v>16.399999999999999</v>
      </c>
      <c r="E606" s="3">
        <v>16.7</v>
      </c>
      <c r="F606" s="3">
        <v>16.8</v>
      </c>
      <c r="G606" s="3">
        <v>16.8</v>
      </c>
      <c r="H606" s="3">
        <v>16.7</v>
      </c>
      <c r="I606" s="3">
        <v>16.7</v>
      </c>
      <c r="J606" s="3">
        <v>16.7</v>
      </c>
      <c r="K606" s="3">
        <v>16.600000000000001</v>
      </c>
      <c r="L606" s="3">
        <v>16.600000000000001</v>
      </c>
      <c r="M606" s="3">
        <v>16.600000000000001</v>
      </c>
      <c r="N606" s="3">
        <v>16.600000000000001</v>
      </c>
      <c r="O606" s="3">
        <v>1</v>
      </c>
      <c r="P606" s="3">
        <v>1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  <c r="W606" s="3">
        <v>10.400000000000002</v>
      </c>
      <c r="X606" s="3">
        <v>18.823333333333334</v>
      </c>
    </row>
    <row r="607" spans="1:24">
      <c r="A607" s="4">
        <v>44261.387407407405</v>
      </c>
      <c r="B607" s="3">
        <v>16.5</v>
      </c>
      <c r="C607" s="3">
        <v>16.5</v>
      </c>
      <c r="D607" s="3">
        <v>16.5</v>
      </c>
      <c r="E607" s="3">
        <v>16.5</v>
      </c>
      <c r="F607" s="3">
        <v>16.5</v>
      </c>
      <c r="G607" s="3">
        <v>16.399999999999999</v>
      </c>
      <c r="H607" s="3">
        <v>16.5</v>
      </c>
      <c r="I607" s="3">
        <v>16.7</v>
      </c>
      <c r="J607" s="3">
        <v>16.7</v>
      </c>
      <c r="K607" s="3">
        <v>16.600000000000001</v>
      </c>
      <c r="L607" s="3">
        <v>16.600000000000001</v>
      </c>
      <c r="M607" s="3">
        <v>16.600000000000001</v>
      </c>
      <c r="N607" s="3">
        <v>16.600000000000001</v>
      </c>
      <c r="O607" s="3">
        <v>1</v>
      </c>
      <c r="P607" s="3">
        <v>1</v>
      </c>
      <c r="Q607" s="3">
        <v>1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  <c r="W607" s="3">
        <v>10.3</v>
      </c>
      <c r="X607" s="3">
        <v>18.823333333333334</v>
      </c>
    </row>
    <row r="608" spans="1:24">
      <c r="A608" s="4">
        <v>44261.387418981481</v>
      </c>
      <c r="B608" s="3">
        <v>16.5</v>
      </c>
      <c r="C608" s="3">
        <v>16.5</v>
      </c>
      <c r="D608" s="3">
        <v>16.5</v>
      </c>
      <c r="E608" s="3">
        <v>16.5</v>
      </c>
      <c r="F608" s="3">
        <v>16.5</v>
      </c>
      <c r="G608" s="3">
        <v>16.399999999999999</v>
      </c>
      <c r="H608" s="3">
        <v>16.5</v>
      </c>
      <c r="I608" s="3">
        <v>16.399999999999999</v>
      </c>
      <c r="J608" s="3">
        <v>16.5</v>
      </c>
      <c r="K608" s="3">
        <v>16.399999999999999</v>
      </c>
      <c r="L608" s="3">
        <v>16.399999999999999</v>
      </c>
      <c r="M608" s="3">
        <v>16.399999999999999</v>
      </c>
      <c r="N608" s="3">
        <v>16.5</v>
      </c>
      <c r="O608" s="3">
        <v>1</v>
      </c>
      <c r="P608" s="3">
        <v>1</v>
      </c>
      <c r="Q608" s="3">
        <v>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  <c r="W608" s="3">
        <v>10.100000000000001</v>
      </c>
      <c r="X608" s="3">
        <v>18.823333333333334</v>
      </c>
    </row>
    <row r="609" spans="1:24">
      <c r="A609" s="4">
        <v>44261.387430555558</v>
      </c>
      <c r="B609" s="3">
        <v>16.5</v>
      </c>
      <c r="C609" s="3">
        <v>16.5</v>
      </c>
      <c r="D609" s="3">
        <v>16.399999999999999</v>
      </c>
      <c r="E609" s="3">
        <v>16.5</v>
      </c>
      <c r="F609" s="3">
        <v>16.5</v>
      </c>
      <c r="G609" s="3">
        <v>16.399999999999999</v>
      </c>
      <c r="H609" s="3">
        <v>16.5</v>
      </c>
      <c r="I609" s="3">
        <v>16.399999999999999</v>
      </c>
      <c r="J609" s="3">
        <v>16.5</v>
      </c>
      <c r="K609" s="3">
        <v>16.399999999999999</v>
      </c>
      <c r="L609" s="3">
        <v>16.399999999999999</v>
      </c>
      <c r="M609" s="3">
        <v>16.399999999999999</v>
      </c>
      <c r="N609" s="3">
        <v>16.5</v>
      </c>
      <c r="O609" s="3">
        <v>1</v>
      </c>
      <c r="P609" s="3">
        <v>1</v>
      </c>
      <c r="Q609" s="3">
        <v>1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  <c r="W609" s="3">
        <v>10.100000000000001</v>
      </c>
      <c r="X609" s="3">
        <v>18.953333333333333</v>
      </c>
    </row>
    <row r="610" spans="1:24">
      <c r="A610" s="4">
        <v>44261.387442129628</v>
      </c>
      <c r="B610" s="3">
        <v>16.3</v>
      </c>
      <c r="C610" s="3">
        <v>16.3</v>
      </c>
      <c r="D610" s="3">
        <v>16.399999999999999</v>
      </c>
      <c r="E610" s="3">
        <v>16.3</v>
      </c>
      <c r="F610" s="3">
        <v>16.3</v>
      </c>
      <c r="G610" s="3">
        <v>16.3</v>
      </c>
      <c r="H610" s="3">
        <v>16.3</v>
      </c>
      <c r="I610" s="3">
        <v>16.3</v>
      </c>
      <c r="J610" s="3">
        <v>16.3</v>
      </c>
      <c r="K610" s="3">
        <v>16.2</v>
      </c>
      <c r="L610" s="3">
        <v>16.3</v>
      </c>
      <c r="M610" s="3">
        <v>16.399999999999999</v>
      </c>
      <c r="N610" s="3">
        <v>16.5</v>
      </c>
      <c r="O610" s="3">
        <v>1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10.3</v>
      </c>
      <c r="X610" s="3">
        <v>18.953333333333333</v>
      </c>
    </row>
    <row r="611" spans="1:24">
      <c r="A611" s="4">
        <v>44261.387453703705</v>
      </c>
      <c r="B611" s="3">
        <v>16.3</v>
      </c>
      <c r="C611" s="3">
        <v>16.3</v>
      </c>
      <c r="D611" s="3">
        <v>16.399999999999999</v>
      </c>
      <c r="E611" s="3">
        <v>16.3</v>
      </c>
      <c r="F611" s="3">
        <v>16.3</v>
      </c>
      <c r="G611" s="3">
        <v>16.3</v>
      </c>
      <c r="H611" s="3">
        <v>16.3</v>
      </c>
      <c r="I611" s="3">
        <v>16.3</v>
      </c>
      <c r="J611" s="3">
        <v>16.3</v>
      </c>
      <c r="K611" s="3">
        <v>16.2</v>
      </c>
      <c r="L611" s="3">
        <v>16.3</v>
      </c>
      <c r="M611" s="3">
        <v>16.3</v>
      </c>
      <c r="N611" s="3">
        <v>16.399999999999999</v>
      </c>
      <c r="O611" s="3">
        <v>1</v>
      </c>
      <c r="P611" s="3">
        <v>1</v>
      </c>
      <c r="Q611" s="3">
        <v>1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  <c r="W611" s="3">
        <v>10.400000000000002</v>
      </c>
      <c r="X611" s="3">
        <v>18.953333333333333</v>
      </c>
    </row>
    <row r="612" spans="1:24">
      <c r="A612" s="4">
        <v>44261.387465277781</v>
      </c>
      <c r="B612" s="3">
        <v>17.399999999999999</v>
      </c>
      <c r="C612" s="3">
        <v>17.399999999999999</v>
      </c>
      <c r="D612" s="3">
        <v>17.399999999999999</v>
      </c>
      <c r="E612" s="3">
        <v>17.2</v>
      </c>
      <c r="F612" s="3">
        <v>17.2</v>
      </c>
      <c r="G612" s="3">
        <v>17.100000000000001</v>
      </c>
      <c r="H612" s="3">
        <v>17.2</v>
      </c>
      <c r="I612" s="3">
        <v>17.100000000000001</v>
      </c>
      <c r="J612" s="3">
        <v>17.100000000000001</v>
      </c>
      <c r="K612" s="3">
        <v>17.100000000000001</v>
      </c>
      <c r="L612" s="3">
        <v>16.3</v>
      </c>
      <c r="M612" s="3">
        <v>16.3</v>
      </c>
      <c r="N612" s="3">
        <v>16.399999999999999</v>
      </c>
      <c r="O612" s="3">
        <v>1</v>
      </c>
      <c r="P612" s="3">
        <v>1</v>
      </c>
      <c r="Q612" s="3">
        <v>1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  <c r="W612" s="3">
        <v>11.099999999999998</v>
      </c>
      <c r="X612" s="3">
        <v>18.953333333333333</v>
      </c>
    </row>
    <row r="613" spans="1:24">
      <c r="A613" s="4">
        <v>44261.387476851851</v>
      </c>
      <c r="B613" s="3">
        <v>17.399999999999999</v>
      </c>
      <c r="C613" s="3">
        <v>17.399999999999999</v>
      </c>
      <c r="D613" s="3">
        <v>17.399999999999999</v>
      </c>
      <c r="E613" s="3">
        <v>17.2</v>
      </c>
      <c r="F613" s="3">
        <v>17.2</v>
      </c>
      <c r="G613" s="3">
        <v>17.100000000000001</v>
      </c>
      <c r="H613" s="3">
        <v>17.2</v>
      </c>
      <c r="I613" s="3">
        <v>17.100000000000001</v>
      </c>
      <c r="J613" s="3">
        <v>17.100000000000001</v>
      </c>
      <c r="K613" s="3">
        <v>17.100000000000001</v>
      </c>
      <c r="L613" s="3">
        <v>17.100000000000001</v>
      </c>
      <c r="M613" s="3">
        <v>17.100000000000001</v>
      </c>
      <c r="N613" s="3">
        <v>17.100000000000001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  <c r="W613" s="3">
        <v>10.5</v>
      </c>
      <c r="X613" s="3">
        <v>18.953333333333333</v>
      </c>
    </row>
    <row r="614" spans="1:24">
      <c r="A614" s="4">
        <v>44261.387488425928</v>
      </c>
      <c r="B614" s="3">
        <v>16.7</v>
      </c>
      <c r="C614" s="3">
        <v>16.7</v>
      </c>
      <c r="D614" s="3">
        <v>16.7</v>
      </c>
      <c r="E614" s="3">
        <v>16.7</v>
      </c>
      <c r="F614" s="3">
        <v>16.8</v>
      </c>
      <c r="G614" s="3">
        <v>16.8</v>
      </c>
      <c r="H614" s="3">
        <v>16.7</v>
      </c>
      <c r="I614" s="3">
        <v>16.8</v>
      </c>
      <c r="J614" s="3">
        <v>17.100000000000001</v>
      </c>
      <c r="K614" s="3">
        <v>17.100000000000001</v>
      </c>
      <c r="L614" s="3">
        <v>17.100000000000001</v>
      </c>
      <c r="M614" s="3">
        <v>17.100000000000001</v>
      </c>
      <c r="N614" s="3">
        <v>17.100000000000001</v>
      </c>
      <c r="O614" s="3">
        <v>1</v>
      </c>
      <c r="P614" s="3">
        <v>1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  <c r="W614" s="3">
        <v>10.400000000000002</v>
      </c>
      <c r="X614" s="3">
        <v>18.953333333333333</v>
      </c>
    </row>
    <row r="615" spans="1:24">
      <c r="A615" s="4">
        <v>44261.387499999997</v>
      </c>
      <c r="B615" s="3">
        <v>16.7</v>
      </c>
      <c r="C615" s="3">
        <v>16.7</v>
      </c>
      <c r="D615" s="3">
        <v>16.7</v>
      </c>
      <c r="E615" s="3">
        <v>16.7</v>
      </c>
      <c r="F615" s="3">
        <v>16.8</v>
      </c>
      <c r="G615" s="3">
        <v>16.8</v>
      </c>
      <c r="H615" s="3">
        <v>16.7</v>
      </c>
      <c r="I615" s="3">
        <v>16.8</v>
      </c>
      <c r="J615" s="3">
        <v>16.8</v>
      </c>
      <c r="K615" s="3">
        <v>16.8</v>
      </c>
      <c r="L615" s="3">
        <v>16.7</v>
      </c>
      <c r="M615" s="3">
        <v>16.7</v>
      </c>
      <c r="N615" s="3">
        <v>16.8</v>
      </c>
      <c r="O615" s="3">
        <v>1</v>
      </c>
      <c r="P615" s="3">
        <v>1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  <c r="W615" s="3">
        <v>10.7</v>
      </c>
      <c r="X615" s="3">
        <v>18.953333333333333</v>
      </c>
    </row>
    <row r="616" spans="1:24">
      <c r="A616" s="4">
        <v>44261.387511574074</v>
      </c>
      <c r="B616" s="3">
        <v>14.9</v>
      </c>
      <c r="C616" s="3">
        <v>14.8</v>
      </c>
      <c r="D616" s="3">
        <v>14.9</v>
      </c>
      <c r="E616" s="3">
        <v>14.9</v>
      </c>
      <c r="F616" s="3">
        <v>15.4</v>
      </c>
      <c r="G616" s="3">
        <v>15.4</v>
      </c>
      <c r="H616" s="3">
        <v>16.7</v>
      </c>
      <c r="I616" s="3">
        <v>16.8</v>
      </c>
      <c r="J616" s="3">
        <v>16.8</v>
      </c>
      <c r="K616" s="3">
        <v>16.8</v>
      </c>
      <c r="L616" s="3">
        <v>16.7</v>
      </c>
      <c r="M616" s="3">
        <v>16.7</v>
      </c>
      <c r="N616" s="3">
        <v>16.8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  <c r="W616" s="3">
        <v>12</v>
      </c>
      <c r="X616" s="3">
        <v>19.083333333333332</v>
      </c>
    </row>
    <row r="617" spans="1:24">
      <c r="A617" s="4">
        <v>44261.387523148151</v>
      </c>
      <c r="B617" s="3">
        <v>14.9</v>
      </c>
      <c r="C617" s="3">
        <v>14.8</v>
      </c>
      <c r="D617" s="3">
        <v>14.9</v>
      </c>
      <c r="E617" s="3">
        <v>14.9</v>
      </c>
      <c r="F617" s="3">
        <v>15.4</v>
      </c>
      <c r="G617" s="3">
        <v>15.4</v>
      </c>
      <c r="H617" s="3">
        <v>15.5</v>
      </c>
      <c r="I617" s="3">
        <v>15.6</v>
      </c>
      <c r="J617" s="3">
        <v>15.9</v>
      </c>
      <c r="K617" s="3">
        <v>16</v>
      </c>
      <c r="L617" s="3">
        <v>16</v>
      </c>
      <c r="M617" s="3">
        <v>16</v>
      </c>
      <c r="N617" s="3">
        <v>16</v>
      </c>
      <c r="O617" s="3">
        <v>1</v>
      </c>
      <c r="P617" s="3">
        <v>1</v>
      </c>
      <c r="Q617" s="3">
        <v>1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  <c r="W617" s="3">
        <v>11.5</v>
      </c>
      <c r="X617" s="3">
        <v>19.083333333333332</v>
      </c>
    </row>
    <row r="618" spans="1:24">
      <c r="A618" s="4">
        <v>44261.38753472222</v>
      </c>
      <c r="B618" s="3">
        <v>16.399999999999999</v>
      </c>
      <c r="C618" s="3">
        <v>16.399999999999999</v>
      </c>
      <c r="D618" s="3">
        <v>16.399999999999999</v>
      </c>
      <c r="E618" s="3">
        <v>14.9</v>
      </c>
      <c r="F618" s="3">
        <v>15.4</v>
      </c>
      <c r="G618" s="3">
        <v>15.4</v>
      </c>
      <c r="H618" s="3">
        <v>15.5</v>
      </c>
      <c r="I618" s="3">
        <v>15.6</v>
      </c>
      <c r="J618" s="3">
        <v>15.9</v>
      </c>
      <c r="K618" s="3">
        <v>16</v>
      </c>
      <c r="L618" s="3">
        <v>16</v>
      </c>
      <c r="M618" s="3">
        <v>16</v>
      </c>
      <c r="N618" s="3">
        <v>16</v>
      </c>
      <c r="O618" s="3">
        <v>1</v>
      </c>
      <c r="P618" s="3">
        <v>1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  <c r="W618" s="3">
        <v>11.499999999999998</v>
      </c>
      <c r="X618" s="3">
        <v>18.953333333333333</v>
      </c>
    </row>
    <row r="619" spans="1:24">
      <c r="A619" s="4">
        <v>44261.387546296297</v>
      </c>
      <c r="B619" s="3">
        <v>16.399999999999999</v>
      </c>
      <c r="C619" s="3">
        <v>16.399999999999999</v>
      </c>
      <c r="D619" s="3">
        <v>16.399999999999999</v>
      </c>
      <c r="E619" s="3">
        <v>16.399999999999999</v>
      </c>
      <c r="F619" s="3">
        <v>16.399999999999999</v>
      </c>
      <c r="G619" s="3">
        <v>16.399999999999999</v>
      </c>
      <c r="H619" s="3">
        <v>16.399999999999999</v>
      </c>
      <c r="I619" s="3">
        <v>16.399999999999999</v>
      </c>
      <c r="J619" s="3">
        <v>16.399999999999999</v>
      </c>
      <c r="K619" s="3">
        <v>16.399999999999999</v>
      </c>
      <c r="L619" s="3">
        <v>16.399999999999999</v>
      </c>
      <c r="M619" s="3">
        <v>16.399999999999999</v>
      </c>
      <c r="N619" s="3">
        <v>16.399999999999999</v>
      </c>
      <c r="O619" s="3">
        <v>1</v>
      </c>
      <c r="P619" s="3">
        <v>1</v>
      </c>
      <c r="Q619" s="3">
        <v>1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  <c r="W619" s="3">
        <v>10.299999999999997</v>
      </c>
      <c r="X619" s="3">
        <v>18.953333333333333</v>
      </c>
    </row>
    <row r="620" spans="1:24">
      <c r="A620" s="4">
        <v>44261.387557870374</v>
      </c>
      <c r="B620" s="3">
        <v>16.399999999999999</v>
      </c>
      <c r="C620" s="3">
        <v>16.399999999999999</v>
      </c>
      <c r="D620" s="3">
        <v>16.399999999999999</v>
      </c>
      <c r="E620" s="3">
        <v>16.399999999999999</v>
      </c>
      <c r="F620" s="3">
        <v>16.399999999999999</v>
      </c>
      <c r="G620" s="3">
        <v>16.399999999999999</v>
      </c>
      <c r="H620" s="3">
        <v>16.399999999999999</v>
      </c>
      <c r="I620" s="3">
        <v>16.399999999999999</v>
      </c>
      <c r="J620" s="3">
        <v>16.399999999999999</v>
      </c>
      <c r="K620" s="3">
        <v>16.399999999999999</v>
      </c>
      <c r="L620" s="3">
        <v>16.399999999999999</v>
      </c>
      <c r="M620" s="3">
        <v>16.399999999999999</v>
      </c>
      <c r="N620" s="3">
        <v>16.399999999999999</v>
      </c>
      <c r="O620" s="3">
        <v>1</v>
      </c>
      <c r="P620" s="3">
        <v>1</v>
      </c>
      <c r="Q620" s="3">
        <v>1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  <c r="W620" s="3">
        <v>10</v>
      </c>
      <c r="X620" s="3">
        <v>18.953333333333333</v>
      </c>
    </row>
    <row r="621" spans="1:24">
      <c r="A621" s="4">
        <v>44261.387569444443</v>
      </c>
      <c r="B621" s="3">
        <v>16.399999999999999</v>
      </c>
      <c r="C621" s="3">
        <v>16.399999999999999</v>
      </c>
      <c r="D621" s="3">
        <v>16.399999999999999</v>
      </c>
      <c r="E621" s="3">
        <v>16.399999999999999</v>
      </c>
      <c r="F621" s="3">
        <v>16.399999999999999</v>
      </c>
      <c r="G621" s="3">
        <v>16.399999999999999</v>
      </c>
      <c r="H621" s="3">
        <v>16.399999999999999</v>
      </c>
      <c r="I621" s="3">
        <v>16.399999999999999</v>
      </c>
      <c r="J621" s="3">
        <v>16.399999999999999</v>
      </c>
      <c r="K621" s="3">
        <v>16.399999999999999</v>
      </c>
      <c r="L621" s="3">
        <v>16.3</v>
      </c>
      <c r="M621" s="3">
        <v>16.399999999999999</v>
      </c>
      <c r="N621" s="3">
        <v>16.399999999999999</v>
      </c>
      <c r="O621" s="3">
        <v>1</v>
      </c>
      <c r="P621" s="3">
        <v>1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  <c r="W621" s="3">
        <v>10.099999999999998</v>
      </c>
      <c r="X621" s="3">
        <v>18.953333333333333</v>
      </c>
    </row>
    <row r="622" spans="1:24">
      <c r="A622" s="4">
        <v>44261.38758101852</v>
      </c>
      <c r="B622" s="3">
        <v>16.399999999999999</v>
      </c>
      <c r="C622" s="3">
        <v>16.399999999999999</v>
      </c>
      <c r="D622" s="3">
        <v>16.399999999999999</v>
      </c>
      <c r="E622" s="3">
        <v>16.399999999999999</v>
      </c>
      <c r="F622" s="3">
        <v>16.399999999999999</v>
      </c>
      <c r="G622" s="3">
        <v>16.399999999999999</v>
      </c>
      <c r="H622" s="3">
        <v>16.399999999999999</v>
      </c>
      <c r="I622" s="3">
        <v>16.399999999999999</v>
      </c>
      <c r="J622" s="3">
        <v>16.399999999999999</v>
      </c>
      <c r="K622" s="3">
        <v>16.399999999999999</v>
      </c>
      <c r="L622" s="3">
        <v>16.3</v>
      </c>
      <c r="M622" s="3">
        <v>16.399999999999999</v>
      </c>
      <c r="N622" s="3">
        <v>16.399999999999999</v>
      </c>
      <c r="O622" s="3">
        <v>1</v>
      </c>
      <c r="P622" s="3">
        <v>1</v>
      </c>
      <c r="Q622" s="3">
        <v>1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  <c r="W622" s="3">
        <v>10.099999999999998</v>
      </c>
      <c r="X622" s="3">
        <v>18.953333333333333</v>
      </c>
    </row>
    <row r="623" spans="1:24">
      <c r="A623" s="4">
        <v>44261.387592592589</v>
      </c>
      <c r="B623" s="3">
        <v>16.3</v>
      </c>
      <c r="C623" s="3">
        <v>16.399999999999999</v>
      </c>
      <c r="D623" s="3">
        <v>16.3</v>
      </c>
      <c r="E623" s="3">
        <v>16.399999999999999</v>
      </c>
      <c r="F623" s="3">
        <v>16.399999999999999</v>
      </c>
      <c r="G623" s="3">
        <v>16.399999999999999</v>
      </c>
      <c r="H623" s="3">
        <v>16.399999999999999</v>
      </c>
      <c r="I623" s="3">
        <v>16.399999999999999</v>
      </c>
      <c r="J623" s="3">
        <v>16.399999999999999</v>
      </c>
      <c r="K623" s="3">
        <v>16.3</v>
      </c>
      <c r="L623" s="3">
        <v>16.3</v>
      </c>
      <c r="M623" s="3">
        <v>16.399999999999999</v>
      </c>
      <c r="N623" s="3">
        <v>16.399999999999999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  <c r="W623" s="3">
        <v>10.099999999999998</v>
      </c>
      <c r="X623" s="3">
        <v>18.953333333333333</v>
      </c>
    </row>
    <row r="624" spans="1:24">
      <c r="A624" s="4">
        <v>44261.387604166666</v>
      </c>
      <c r="B624" s="3">
        <v>16.3</v>
      </c>
      <c r="C624" s="3">
        <v>16.399999999999999</v>
      </c>
      <c r="D624" s="3">
        <v>16.3</v>
      </c>
      <c r="E624" s="3">
        <v>16.399999999999999</v>
      </c>
      <c r="F624" s="3">
        <v>16.399999999999999</v>
      </c>
      <c r="G624" s="3">
        <v>16.399999999999999</v>
      </c>
      <c r="H624" s="3">
        <v>16.399999999999999</v>
      </c>
      <c r="I624" s="3">
        <v>16.399999999999999</v>
      </c>
      <c r="J624" s="3">
        <v>16.399999999999999</v>
      </c>
      <c r="K624" s="3">
        <v>16.3</v>
      </c>
      <c r="L624" s="3">
        <v>16.399999999999999</v>
      </c>
      <c r="M624" s="3">
        <v>16.3</v>
      </c>
      <c r="N624" s="3">
        <v>16.3</v>
      </c>
      <c r="O624" s="3">
        <v>1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10.599999999999998</v>
      </c>
      <c r="X624" s="3">
        <v>18.953333333333333</v>
      </c>
    </row>
    <row r="625" spans="1:24">
      <c r="A625" s="4">
        <v>44261.387615740743</v>
      </c>
      <c r="B625" s="3">
        <v>17.3</v>
      </c>
      <c r="C625" s="3">
        <v>17.2</v>
      </c>
      <c r="D625" s="3">
        <v>17.3</v>
      </c>
      <c r="E625" s="3">
        <v>17.2</v>
      </c>
      <c r="F625" s="3">
        <v>17</v>
      </c>
      <c r="G625" s="3">
        <v>16.899999999999999</v>
      </c>
      <c r="H625" s="3">
        <v>16.8</v>
      </c>
      <c r="I625" s="3">
        <v>16.899999999999999</v>
      </c>
      <c r="J625" s="3">
        <v>16.399999999999999</v>
      </c>
      <c r="K625" s="3">
        <v>16.3</v>
      </c>
      <c r="L625" s="3">
        <v>16.399999999999999</v>
      </c>
      <c r="M625" s="3">
        <v>16.3</v>
      </c>
      <c r="N625" s="3">
        <v>16.3</v>
      </c>
      <c r="O625" s="3">
        <v>1</v>
      </c>
      <c r="P625" s="3">
        <v>1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  <c r="W625" s="3">
        <v>11</v>
      </c>
      <c r="X625" s="3">
        <v>18.953333333333333</v>
      </c>
    </row>
    <row r="626" spans="1:24">
      <c r="A626" s="4">
        <v>44261.387627314813</v>
      </c>
      <c r="B626" s="3">
        <v>17.3</v>
      </c>
      <c r="C626" s="3">
        <v>17.2</v>
      </c>
      <c r="D626" s="3">
        <v>17.3</v>
      </c>
      <c r="E626" s="3">
        <v>17.2</v>
      </c>
      <c r="F626" s="3">
        <v>17</v>
      </c>
      <c r="G626" s="3">
        <v>16.899999999999999</v>
      </c>
      <c r="H626" s="3">
        <v>16.8</v>
      </c>
      <c r="I626" s="3">
        <v>16.899999999999999</v>
      </c>
      <c r="J626" s="3">
        <v>16.899999999999999</v>
      </c>
      <c r="K626" s="3">
        <v>16.600000000000001</v>
      </c>
      <c r="L626" s="3">
        <v>16.5</v>
      </c>
      <c r="M626" s="3">
        <v>16.399999999999999</v>
      </c>
      <c r="N626" s="3">
        <v>16.399999999999999</v>
      </c>
      <c r="O626" s="3">
        <v>1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11.100000000000001</v>
      </c>
      <c r="X626" s="3">
        <v>18.953333333333333</v>
      </c>
    </row>
    <row r="627" spans="1:24">
      <c r="A627" s="4">
        <v>44261.387638888889</v>
      </c>
      <c r="B627" s="3">
        <v>16.3</v>
      </c>
      <c r="C627" s="3">
        <v>16.399999999999999</v>
      </c>
      <c r="D627" s="3">
        <v>16.3</v>
      </c>
      <c r="E627" s="3">
        <v>16.399999999999999</v>
      </c>
      <c r="F627" s="3">
        <v>16.5</v>
      </c>
      <c r="G627" s="3">
        <v>16.899999999999999</v>
      </c>
      <c r="H627" s="3">
        <v>16.8</v>
      </c>
      <c r="I627" s="3">
        <v>16.899999999999999</v>
      </c>
      <c r="J627" s="3">
        <v>16.899999999999999</v>
      </c>
      <c r="K627" s="3">
        <v>16.600000000000001</v>
      </c>
      <c r="L627" s="3">
        <v>16.5</v>
      </c>
      <c r="M627" s="3">
        <v>16.399999999999999</v>
      </c>
      <c r="N627" s="3">
        <v>16.399999999999999</v>
      </c>
      <c r="O627" s="3">
        <v>1</v>
      </c>
      <c r="P627" s="3">
        <v>1</v>
      </c>
      <c r="Q627" s="3">
        <v>1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  <c r="W627" s="3">
        <v>10.7</v>
      </c>
      <c r="X627" s="3">
        <v>18.953333333333333</v>
      </c>
    </row>
    <row r="628" spans="1:24">
      <c r="A628" s="4">
        <v>44261.387650462966</v>
      </c>
      <c r="B628" s="3">
        <v>16.3</v>
      </c>
      <c r="C628" s="3">
        <v>16.399999999999999</v>
      </c>
      <c r="D628" s="3">
        <v>16.3</v>
      </c>
      <c r="E628" s="3">
        <v>16.399999999999999</v>
      </c>
      <c r="F628" s="3">
        <v>16.5</v>
      </c>
      <c r="G628" s="3">
        <v>16.5</v>
      </c>
      <c r="H628" s="3">
        <v>16.5</v>
      </c>
      <c r="I628" s="3">
        <v>16.5</v>
      </c>
      <c r="J628" s="3">
        <v>16.5</v>
      </c>
      <c r="K628" s="3">
        <v>16.5</v>
      </c>
      <c r="L628" s="3">
        <v>16.5</v>
      </c>
      <c r="M628" s="3">
        <v>16.5</v>
      </c>
      <c r="N628" s="3">
        <v>16.5</v>
      </c>
      <c r="O628" s="3">
        <v>1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10.5</v>
      </c>
      <c r="X628" s="3">
        <v>18.953333333333333</v>
      </c>
    </row>
    <row r="629" spans="1:24">
      <c r="A629" s="4">
        <v>44261.387662037036</v>
      </c>
      <c r="B629" s="3">
        <v>17</v>
      </c>
      <c r="C629" s="3">
        <v>17</v>
      </c>
      <c r="D629" s="3">
        <v>17.100000000000001</v>
      </c>
      <c r="E629" s="3">
        <v>17</v>
      </c>
      <c r="F629" s="3">
        <v>16.5</v>
      </c>
      <c r="G629" s="3">
        <v>16.5</v>
      </c>
      <c r="H629" s="3">
        <v>16.5</v>
      </c>
      <c r="I629" s="3">
        <v>16.5</v>
      </c>
      <c r="J629" s="3">
        <v>16.5</v>
      </c>
      <c r="K629" s="3">
        <v>16.5</v>
      </c>
      <c r="L629" s="3">
        <v>16.5</v>
      </c>
      <c r="M629" s="3">
        <v>16.5</v>
      </c>
      <c r="N629" s="3">
        <v>16.5</v>
      </c>
      <c r="O629" s="3">
        <v>1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10.600000000000001</v>
      </c>
      <c r="X629" s="3">
        <v>18.953333333333333</v>
      </c>
    </row>
    <row r="630" spans="1:24">
      <c r="A630" s="4">
        <v>44261.387673611112</v>
      </c>
      <c r="B630" s="3">
        <v>17</v>
      </c>
      <c r="C630" s="3">
        <v>17</v>
      </c>
      <c r="D630" s="3">
        <v>17.100000000000001</v>
      </c>
      <c r="E630" s="3">
        <v>17</v>
      </c>
      <c r="F630" s="3">
        <v>16.899999999999999</v>
      </c>
      <c r="G630" s="3">
        <v>16.7</v>
      </c>
      <c r="H630" s="3">
        <v>16.7</v>
      </c>
      <c r="I630" s="3">
        <v>16.600000000000001</v>
      </c>
      <c r="J630" s="3">
        <v>16.600000000000001</v>
      </c>
      <c r="K630" s="3">
        <v>16.3</v>
      </c>
      <c r="L630" s="3">
        <v>15.7</v>
      </c>
      <c r="M630" s="3">
        <v>15.3</v>
      </c>
      <c r="N630" s="3">
        <v>15.2</v>
      </c>
      <c r="O630" s="3">
        <v>1</v>
      </c>
      <c r="P630" s="3">
        <v>1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12.000000000000002</v>
      </c>
      <c r="X630" s="3">
        <v>18.953333333333333</v>
      </c>
    </row>
    <row r="631" spans="1:24">
      <c r="A631" s="4">
        <v>44261.387685185182</v>
      </c>
      <c r="B631" s="3">
        <v>17</v>
      </c>
      <c r="C631" s="3">
        <v>17</v>
      </c>
      <c r="D631" s="3">
        <v>16</v>
      </c>
      <c r="E631" s="3">
        <v>17</v>
      </c>
      <c r="F631" s="3">
        <v>16.899999999999999</v>
      </c>
      <c r="G631" s="3">
        <v>16.7</v>
      </c>
      <c r="H631" s="3">
        <v>16.7</v>
      </c>
      <c r="I631" s="3">
        <v>16.600000000000001</v>
      </c>
      <c r="J631" s="3">
        <v>16.600000000000001</v>
      </c>
      <c r="K631" s="3">
        <v>16.3</v>
      </c>
      <c r="L631" s="3">
        <v>15.7</v>
      </c>
      <c r="M631" s="3">
        <v>15.3</v>
      </c>
      <c r="N631" s="3">
        <v>15.2</v>
      </c>
      <c r="O631" s="3">
        <v>1</v>
      </c>
      <c r="P631" s="3">
        <v>1</v>
      </c>
      <c r="Q631" s="3">
        <v>1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  <c r="W631" s="3">
        <v>11.9</v>
      </c>
      <c r="X631" s="3">
        <v>18.953333333333333</v>
      </c>
    </row>
    <row r="632" spans="1:24">
      <c r="A632" s="4">
        <v>44261.387696759259</v>
      </c>
      <c r="B632" s="3">
        <v>16.100000000000001</v>
      </c>
      <c r="C632" s="3">
        <v>16.2</v>
      </c>
      <c r="D632" s="3">
        <v>16</v>
      </c>
      <c r="E632" s="3">
        <v>16.100000000000001</v>
      </c>
      <c r="F632" s="3">
        <v>16.2</v>
      </c>
      <c r="G632" s="3">
        <v>16.2</v>
      </c>
      <c r="H632" s="3">
        <v>16.2</v>
      </c>
      <c r="I632" s="3">
        <v>16.3</v>
      </c>
      <c r="J632" s="3">
        <v>16.399999999999999</v>
      </c>
      <c r="K632" s="3">
        <v>16.3</v>
      </c>
      <c r="L632" s="3">
        <v>16.3</v>
      </c>
      <c r="M632" s="3">
        <v>16.3</v>
      </c>
      <c r="N632" s="3">
        <v>16.3</v>
      </c>
      <c r="O632" s="3">
        <v>1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11.299999999999999</v>
      </c>
      <c r="X632" s="3">
        <v>18.953333333333333</v>
      </c>
    </row>
    <row r="633" spans="1:24">
      <c r="A633" s="4">
        <v>44261.387708333335</v>
      </c>
      <c r="B633" s="3">
        <v>16.100000000000001</v>
      </c>
      <c r="C633" s="3">
        <v>16.2</v>
      </c>
      <c r="D633" s="3">
        <v>16</v>
      </c>
      <c r="E633" s="3">
        <v>16.100000000000001</v>
      </c>
      <c r="F633" s="3">
        <v>16.2</v>
      </c>
      <c r="G633" s="3">
        <v>16.2</v>
      </c>
      <c r="H633" s="3">
        <v>16.2</v>
      </c>
      <c r="I633" s="3">
        <v>16.3</v>
      </c>
      <c r="J633" s="3">
        <v>16.399999999999999</v>
      </c>
      <c r="K633" s="3">
        <v>16.3</v>
      </c>
      <c r="L633" s="3">
        <v>16.3</v>
      </c>
      <c r="M633" s="3">
        <v>16.3</v>
      </c>
      <c r="N633" s="3">
        <v>16.3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10.399999999999999</v>
      </c>
      <c r="X633" s="3">
        <v>18.953333333333333</v>
      </c>
    </row>
    <row r="634" spans="1:24">
      <c r="A634" s="4">
        <v>44261.387719907405</v>
      </c>
      <c r="B634" s="3">
        <v>16.100000000000001</v>
      </c>
      <c r="C634" s="3">
        <v>16</v>
      </c>
      <c r="D634" s="3">
        <v>16.100000000000001</v>
      </c>
      <c r="E634" s="3">
        <v>16</v>
      </c>
      <c r="F634" s="3">
        <v>15.9</v>
      </c>
      <c r="G634" s="3">
        <v>15.8</v>
      </c>
      <c r="H634" s="3">
        <v>15.9</v>
      </c>
      <c r="I634" s="3">
        <v>15.8</v>
      </c>
      <c r="J634" s="3">
        <v>15.7</v>
      </c>
      <c r="K634" s="3">
        <v>16.3</v>
      </c>
      <c r="L634" s="3">
        <v>16.3</v>
      </c>
      <c r="M634" s="3">
        <v>16.3</v>
      </c>
      <c r="N634" s="3">
        <v>16.3</v>
      </c>
      <c r="O634" s="3">
        <v>1</v>
      </c>
      <c r="P634" s="3">
        <v>1</v>
      </c>
      <c r="Q634" s="3">
        <v>1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  <c r="W634" s="3">
        <v>10.600000000000001</v>
      </c>
      <c r="X634" s="3">
        <v>18.953333333333333</v>
      </c>
    </row>
    <row r="635" spans="1:24">
      <c r="A635" s="4">
        <v>44261.387731481482</v>
      </c>
      <c r="B635" s="3">
        <v>16.100000000000001</v>
      </c>
      <c r="C635" s="3">
        <v>16</v>
      </c>
      <c r="D635" s="3">
        <v>16.100000000000001</v>
      </c>
      <c r="E635" s="3">
        <v>16</v>
      </c>
      <c r="F635" s="3">
        <v>15.9</v>
      </c>
      <c r="G635" s="3">
        <v>15.8</v>
      </c>
      <c r="H635" s="3">
        <v>15.9</v>
      </c>
      <c r="I635" s="3">
        <v>15.8</v>
      </c>
      <c r="J635" s="3">
        <v>15.7</v>
      </c>
      <c r="K635" s="3">
        <v>15.7</v>
      </c>
      <c r="L635" s="3">
        <v>15.8</v>
      </c>
      <c r="M635" s="3">
        <v>15.9</v>
      </c>
      <c r="N635" s="3">
        <v>16.100000000000001</v>
      </c>
      <c r="O635" s="3">
        <v>1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10.8</v>
      </c>
      <c r="X635" s="3">
        <v>18.953333333333333</v>
      </c>
    </row>
    <row r="636" spans="1:24">
      <c r="A636" s="4">
        <v>44261.387743055559</v>
      </c>
      <c r="B636" s="3">
        <v>16.2</v>
      </c>
      <c r="C636" s="3">
        <v>16.399999999999999</v>
      </c>
      <c r="D636" s="3">
        <v>16.100000000000001</v>
      </c>
      <c r="E636" s="3">
        <v>16.399999999999999</v>
      </c>
      <c r="F636" s="3">
        <v>16.399999999999999</v>
      </c>
      <c r="G636" s="3">
        <v>16.5</v>
      </c>
      <c r="H636" s="3">
        <v>16.5</v>
      </c>
      <c r="I636" s="3">
        <v>16.3</v>
      </c>
      <c r="J636" s="3">
        <v>15.7</v>
      </c>
      <c r="K636" s="3">
        <v>15.7</v>
      </c>
      <c r="L636" s="3">
        <v>15.8</v>
      </c>
      <c r="M636" s="3">
        <v>15.9</v>
      </c>
      <c r="N636" s="3">
        <v>16.100000000000001</v>
      </c>
      <c r="O636" s="3">
        <v>1</v>
      </c>
      <c r="P636" s="3">
        <v>1</v>
      </c>
      <c r="Q636" s="3">
        <v>1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  <c r="W636" s="3">
        <v>10.8</v>
      </c>
      <c r="X636" s="3">
        <v>18.953333333333333</v>
      </c>
    </row>
    <row r="637" spans="1:24">
      <c r="A637" s="4">
        <v>44261.387754629628</v>
      </c>
      <c r="B637" s="3">
        <v>16.2</v>
      </c>
      <c r="C637" s="3">
        <v>16.399999999999999</v>
      </c>
      <c r="D637" s="3">
        <v>16.100000000000001</v>
      </c>
      <c r="E637" s="3">
        <v>16.399999999999999</v>
      </c>
      <c r="F637" s="3">
        <v>16.399999999999999</v>
      </c>
      <c r="G637" s="3">
        <v>16.5</v>
      </c>
      <c r="H637" s="3">
        <v>16.5</v>
      </c>
      <c r="I637" s="3">
        <v>16.3</v>
      </c>
      <c r="J637" s="3">
        <v>16.3</v>
      </c>
      <c r="K637" s="3">
        <v>16.2</v>
      </c>
      <c r="L637" s="3">
        <v>16.3</v>
      </c>
      <c r="M637" s="3">
        <v>16.100000000000001</v>
      </c>
      <c r="N637" s="3">
        <v>16</v>
      </c>
      <c r="O637" s="3">
        <v>1</v>
      </c>
      <c r="P637" s="3">
        <v>1</v>
      </c>
      <c r="Q637" s="3">
        <v>1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  <c r="W637" s="3">
        <v>10.8</v>
      </c>
      <c r="X637" s="3">
        <v>18.953333333333333</v>
      </c>
    </row>
    <row r="638" spans="1:24">
      <c r="A638" s="4">
        <v>44261.387766203705</v>
      </c>
      <c r="B638" s="3">
        <v>15.9</v>
      </c>
      <c r="C638" s="3">
        <v>15.9</v>
      </c>
      <c r="D638" s="3">
        <v>15.8</v>
      </c>
      <c r="E638" s="3">
        <v>16</v>
      </c>
      <c r="F638" s="3">
        <v>16.399999999999999</v>
      </c>
      <c r="G638" s="3">
        <v>16.5</v>
      </c>
      <c r="H638" s="3">
        <v>16.5</v>
      </c>
      <c r="I638" s="3">
        <v>16.3</v>
      </c>
      <c r="J638" s="3">
        <v>16.3</v>
      </c>
      <c r="K638" s="3">
        <v>16.2</v>
      </c>
      <c r="L638" s="3">
        <v>16.3</v>
      </c>
      <c r="M638" s="3">
        <v>16.100000000000001</v>
      </c>
      <c r="N638" s="3">
        <v>16</v>
      </c>
      <c r="O638" s="3">
        <v>1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10.9</v>
      </c>
      <c r="X638" s="3">
        <v>18.953333333333333</v>
      </c>
    </row>
    <row r="639" spans="1:24">
      <c r="A639" s="4">
        <v>44261.387777777774</v>
      </c>
      <c r="B639" s="3">
        <v>15.9</v>
      </c>
      <c r="C639" s="3">
        <v>15.9</v>
      </c>
      <c r="D639" s="3">
        <v>15.8</v>
      </c>
      <c r="E639" s="3">
        <v>16</v>
      </c>
      <c r="F639" s="3">
        <v>16.399999999999999</v>
      </c>
      <c r="G639" s="3">
        <v>16.5</v>
      </c>
      <c r="H639" s="3">
        <v>16.7</v>
      </c>
      <c r="I639" s="3">
        <v>16.7</v>
      </c>
      <c r="J639" s="3">
        <v>16.8</v>
      </c>
      <c r="K639" s="3">
        <v>16.899999999999999</v>
      </c>
      <c r="L639" s="3">
        <v>16.899999999999999</v>
      </c>
      <c r="M639" s="3">
        <v>16.899999999999999</v>
      </c>
      <c r="N639" s="3">
        <v>16.899999999999999</v>
      </c>
      <c r="O639" s="3">
        <v>1</v>
      </c>
      <c r="P639" s="3">
        <v>1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  <c r="W639" s="3">
        <v>11.299999999999999</v>
      </c>
      <c r="X639" s="3">
        <v>18.953333333333333</v>
      </c>
    </row>
    <row r="640" spans="1:24">
      <c r="A640" s="4">
        <v>44261.387789351851</v>
      </c>
      <c r="B640" s="3">
        <v>16.600000000000001</v>
      </c>
      <c r="C640" s="3">
        <v>16.399999999999999</v>
      </c>
      <c r="D640" s="3">
        <v>16.8</v>
      </c>
      <c r="E640" s="3">
        <v>16.399999999999999</v>
      </c>
      <c r="F640" s="3">
        <v>16.399999999999999</v>
      </c>
      <c r="G640" s="3">
        <v>16.5</v>
      </c>
      <c r="H640" s="3">
        <v>16.7</v>
      </c>
      <c r="I640" s="3">
        <v>16.7</v>
      </c>
      <c r="J640" s="3">
        <v>16.8</v>
      </c>
      <c r="K640" s="3">
        <v>16.899999999999999</v>
      </c>
      <c r="L640" s="3">
        <v>16.899999999999999</v>
      </c>
      <c r="M640" s="3">
        <v>16.899999999999999</v>
      </c>
      <c r="N640" s="3">
        <v>16.899999999999999</v>
      </c>
      <c r="O640" s="3">
        <v>1</v>
      </c>
      <c r="P640" s="3">
        <v>1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  <c r="W640" s="3">
        <v>10.5</v>
      </c>
      <c r="X640" s="3">
        <v>18.823333333333334</v>
      </c>
    </row>
    <row r="641" spans="1:24">
      <c r="A641" s="4">
        <v>44261.387800925928</v>
      </c>
      <c r="B641" s="3">
        <v>16.600000000000001</v>
      </c>
      <c r="C641" s="3">
        <v>16.399999999999999</v>
      </c>
      <c r="D641" s="3">
        <v>16.8</v>
      </c>
      <c r="E641" s="3">
        <v>16.399999999999999</v>
      </c>
      <c r="F641" s="3">
        <v>16.3</v>
      </c>
      <c r="G641" s="3">
        <v>15.9</v>
      </c>
      <c r="H641" s="3">
        <v>15.9</v>
      </c>
      <c r="I641" s="3">
        <v>15.8</v>
      </c>
      <c r="J641" s="3">
        <v>15.8</v>
      </c>
      <c r="K641" s="3">
        <v>16.2</v>
      </c>
      <c r="L641" s="3">
        <v>16.399999999999999</v>
      </c>
      <c r="M641" s="3">
        <v>16.7</v>
      </c>
      <c r="N641" s="3">
        <v>16.8</v>
      </c>
      <c r="O641" s="3">
        <v>1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11</v>
      </c>
      <c r="X641" s="3">
        <v>18.823333333333334</v>
      </c>
    </row>
    <row r="642" spans="1:24">
      <c r="A642" s="4">
        <v>44261.387812499997</v>
      </c>
      <c r="B642" s="3">
        <v>16.600000000000001</v>
      </c>
      <c r="C642" s="3">
        <v>16.399999999999999</v>
      </c>
      <c r="D642" s="3">
        <v>16.7</v>
      </c>
      <c r="E642" s="3">
        <v>16.399999999999999</v>
      </c>
      <c r="F642" s="3">
        <v>16.3</v>
      </c>
      <c r="G642" s="3">
        <v>15.9</v>
      </c>
      <c r="H642" s="3">
        <v>15.9</v>
      </c>
      <c r="I642" s="3">
        <v>15.8</v>
      </c>
      <c r="J642" s="3">
        <v>15.8</v>
      </c>
      <c r="K642" s="3">
        <v>16.2</v>
      </c>
      <c r="L642" s="3">
        <v>16.399999999999999</v>
      </c>
      <c r="M642" s="3">
        <v>16.7</v>
      </c>
      <c r="N642" s="3">
        <v>16.8</v>
      </c>
      <c r="O642" s="3">
        <v>1</v>
      </c>
      <c r="P642" s="3">
        <v>1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  <c r="W642" s="3">
        <v>11</v>
      </c>
      <c r="X642" s="3">
        <v>18.953333333333333</v>
      </c>
    </row>
    <row r="643" spans="1:24">
      <c r="A643" s="4">
        <v>44261.387824074074</v>
      </c>
      <c r="B643" s="3">
        <v>16.7</v>
      </c>
      <c r="C643" s="3">
        <v>16.7</v>
      </c>
      <c r="D643" s="3">
        <v>16.7</v>
      </c>
      <c r="E643" s="3">
        <v>16.600000000000001</v>
      </c>
      <c r="F643" s="3">
        <v>16.7</v>
      </c>
      <c r="G643" s="3">
        <v>16.600000000000001</v>
      </c>
      <c r="H643" s="3">
        <v>16.600000000000001</v>
      </c>
      <c r="I643" s="3">
        <v>16.600000000000001</v>
      </c>
      <c r="J643" s="3">
        <v>16.7</v>
      </c>
      <c r="K643" s="3">
        <v>16.7</v>
      </c>
      <c r="L643" s="3">
        <v>16.7</v>
      </c>
      <c r="M643" s="3">
        <v>16.5</v>
      </c>
      <c r="N643" s="3">
        <v>16.399999999999999</v>
      </c>
      <c r="O643" s="3">
        <v>1</v>
      </c>
      <c r="P643" s="3">
        <v>1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  <c r="W643" s="3">
        <v>10.400000000000002</v>
      </c>
      <c r="X643" s="3">
        <v>18.953333333333333</v>
      </c>
    </row>
    <row r="644" spans="1:24">
      <c r="A644" s="4">
        <v>44261.387835648151</v>
      </c>
      <c r="B644" s="3">
        <v>16.7</v>
      </c>
      <c r="C644" s="3">
        <v>16.7</v>
      </c>
      <c r="D644" s="3">
        <v>16.7</v>
      </c>
      <c r="E644" s="3">
        <v>16.600000000000001</v>
      </c>
      <c r="F644" s="3">
        <v>16.7</v>
      </c>
      <c r="G644" s="3">
        <v>16.600000000000001</v>
      </c>
      <c r="H644" s="3">
        <v>16.600000000000001</v>
      </c>
      <c r="I644" s="3">
        <v>16.600000000000001</v>
      </c>
      <c r="J644" s="3">
        <v>16.7</v>
      </c>
      <c r="K644" s="3">
        <v>16.7</v>
      </c>
      <c r="L644" s="3">
        <v>16.7</v>
      </c>
      <c r="M644" s="3">
        <v>16.5</v>
      </c>
      <c r="N644" s="3">
        <v>16.399999999999999</v>
      </c>
      <c r="O644" s="3">
        <v>1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10.799999999999999</v>
      </c>
      <c r="X644" s="3">
        <v>18.953333333333333</v>
      </c>
    </row>
    <row r="645" spans="1:24">
      <c r="A645" s="4">
        <v>44261.38784722222</v>
      </c>
      <c r="B645" s="3">
        <v>15.6</v>
      </c>
      <c r="C645" s="3">
        <v>15.7</v>
      </c>
      <c r="D645" s="3">
        <v>15.7</v>
      </c>
      <c r="E645" s="3">
        <v>15.6</v>
      </c>
      <c r="F645" s="3">
        <v>15.7</v>
      </c>
      <c r="G645" s="3">
        <v>15.6</v>
      </c>
      <c r="H645" s="3">
        <v>15.7</v>
      </c>
      <c r="I645" s="3">
        <v>15.7</v>
      </c>
      <c r="J645" s="3">
        <v>15.8</v>
      </c>
      <c r="K645" s="3">
        <v>15.8</v>
      </c>
      <c r="L645" s="3">
        <v>16</v>
      </c>
      <c r="M645" s="3">
        <v>16</v>
      </c>
      <c r="N645" s="3">
        <v>16.399999999999999</v>
      </c>
      <c r="O645" s="3">
        <v>1</v>
      </c>
      <c r="P645" s="3">
        <v>1</v>
      </c>
      <c r="Q645" s="3">
        <v>1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  <c r="W645" s="3">
        <v>10.799999999999999</v>
      </c>
      <c r="X645" s="3">
        <v>18.953333333333333</v>
      </c>
    </row>
    <row r="646" spans="1:24">
      <c r="A646" s="4">
        <v>44261.387858796297</v>
      </c>
      <c r="B646" s="3">
        <v>15.6</v>
      </c>
      <c r="C646" s="3">
        <v>15.7</v>
      </c>
      <c r="D646" s="3">
        <v>15.7</v>
      </c>
      <c r="E646" s="3">
        <v>15.6</v>
      </c>
      <c r="F646" s="3">
        <v>15.7</v>
      </c>
      <c r="G646" s="3">
        <v>15.6</v>
      </c>
      <c r="H646" s="3">
        <v>15.7</v>
      </c>
      <c r="I646" s="3">
        <v>15.7</v>
      </c>
      <c r="J646" s="3">
        <v>15.8</v>
      </c>
      <c r="K646" s="3">
        <v>15.8</v>
      </c>
      <c r="L646" s="3">
        <v>16</v>
      </c>
      <c r="M646" s="3">
        <v>16</v>
      </c>
      <c r="N646" s="3">
        <v>16.100000000000001</v>
      </c>
      <c r="O646" s="3">
        <v>1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10.6</v>
      </c>
      <c r="X646" s="3">
        <v>18.953333333333333</v>
      </c>
    </row>
    <row r="647" spans="1:24">
      <c r="A647" s="4">
        <v>44261.387870370374</v>
      </c>
      <c r="B647" s="3">
        <v>15.7</v>
      </c>
      <c r="C647" s="3">
        <v>15.8</v>
      </c>
      <c r="D647" s="3">
        <v>15.7</v>
      </c>
      <c r="E647" s="3">
        <v>15.7</v>
      </c>
      <c r="F647" s="3">
        <v>15.8</v>
      </c>
      <c r="G647" s="3">
        <v>15.8</v>
      </c>
      <c r="H647" s="3">
        <v>15.9</v>
      </c>
      <c r="I647" s="3">
        <v>15.9</v>
      </c>
      <c r="J647" s="3">
        <v>15.9</v>
      </c>
      <c r="K647" s="3">
        <v>15.9</v>
      </c>
      <c r="L647" s="3">
        <v>16</v>
      </c>
      <c r="M647" s="3">
        <v>16</v>
      </c>
      <c r="N647" s="3">
        <v>16.100000000000001</v>
      </c>
      <c r="O647" s="3">
        <v>1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10.5</v>
      </c>
      <c r="X647" s="3">
        <v>18.953333333333333</v>
      </c>
    </row>
    <row r="648" spans="1:24">
      <c r="A648" s="4">
        <v>44261.387881944444</v>
      </c>
      <c r="B648" s="3">
        <v>15.7</v>
      </c>
      <c r="C648" s="3">
        <v>15.8</v>
      </c>
      <c r="D648" s="3">
        <v>15.7</v>
      </c>
      <c r="E648" s="3">
        <v>15.7</v>
      </c>
      <c r="F648" s="3">
        <v>15.8</v>
      </c>
      <c r="G648" s="3">
        <v>15.8</v>
      </c>
      <c r="H648" s="3">
        <v>15.9</v>
      </c>
      <c r="I648" s="3">
        <v>15.9</v>
      </c>
      <c r="J648" s="3">
        <v>15.9</v>
      </c>
      <c r="K648" s="3">
        <v>15.9</v>
      </c>
      <c r="L648" s="3">
        <v>15.9</v>
      </c>
      <c r="M648" s="3">
        <v>15.9</v>
      </c>
      <c r="N648" s="3">
        <v>15.9</v>
      </c>
      <c r="O648" s="3">
        <v>1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  <c r="W648" s="3">
        <v>10.200000000000001</v>
      </c>
      <c r="X648" s="3">
        <v>18.953333333333333</v>
      </c>
    </row>
    <row r="649" spans="1:24">
      <c r="A649" s="4">
        <v>44261.38789351852</v>
      </c>
      <c r="B649" s="3">
        <v>16</v>
      </c>
      <c r="C649" s="3">
        <v>16.2</v>
      </c>
      <c r="D649" s="3">
        <v>16</v>
      </c>
      <c r="E649" s="3">
        <v>16.2</v>
      </c>
      <c r="F649" s="3">
        <v>16.3</v>
      </c>
      <c r="G649" s="3">
        <v>16.3</v>
      </c>
      <c r="H649" s="3">
        <v>16.3</v>
      </c>
      <c r="I649" s="3">
        <v>15.9</v>
      </c>
      <c r="J649" s="3">
        <v>15.9</v>
      </c>
      <c r="K649" s="3">
        <v>15.9</v>
      </c>
      <c r="L649" s="3">
        <v>15.9</v>
      </c>
      <c r="M649" s="3">
        <v>15.9</v>
      </c>
      <c r="N649" s="3">
        <v>15.9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10.5</v>
      </c>
      <c r="X649" s="3">
        <v>18.823333333333334</v>
      </c>
    </row>
    <row r="650" spans="1:24">
      <c r="A650" s="4">
        <v>44261.38790509259</v>
      </c>
      <c r="B650" s="3">
        <v>16</v>
      </c>
      <c r="C650" s="3">
        <v>16.2</v>
      </c>
      <c r="D650" s="3">
        <v>16</v>
      </c>
      <c r="E650" s="3">
        <v>16.2</v>
      </c>
      <c r="F650" s="3">
        <v>16.3</v>
      </c>
      <c r="G650" s="3">
        <v>16.3</v>
      </c>
      <c r="H650" s="3">
        <v>16.3</v>
      </c>
      <c r="I650" s="3">
        <v>16.3</v>
      </c>
      <c r="J650" s="3">
        <v>16.600000000000001</v>
      </c>
      <c r="K650" s="3">
        <v>16.5</v>
      </c>
      <c r="L650" s="3">
        <v>16.5</v>
      </c>
      <c r="M650" s="3">
        <v>16.5</v>
      </c>
      <c r="N650" s="3">
        <v>16.600000000000001</v>
      </c>
      <c r="O650" s="3">
        <v>1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10.8</v>
      </c>
      <c r="X650" s="3">
        <v>18.823333333333334</v>
      </c>
    </row>
    <row r="651" spans="1:24">
      <c r="A651" s="4">
        <v>44261.387916666667</v>
      </c>
      <c r="B651" s="3">
        <v>17.399999999999999</v>
      </c>
      <c r="C651" s="3">
        <v>17.3</v>
      </c>
      <c r="D651" s="3">
        <v>17.399999999999999</v>
      </c>
      <c r="E651" s="3">
        <v>17.3</v>
      </c>
      <c r="F651" s="3">
        <v>17.3</v>
      </c>
      <c r="G651" s="3">
        <v>17.3</v>
      </c>
      <c r="H651" s="3">
        <v>16.3</v>
      </c>
      <c r="I651" s="3">
        <v>16.3</v>
      </c>
      <c r="J651" s="3">
        <v>16.600000000000001</v>
      </c>
      <c r="K651" s="3">
        <v>16.5</v>
      </c>
      <c r="L651" s="3">
        <v>16.5</v>
      </c>
      <c r="M651" s="3">
        <v>16.5</v>
      </c>
      <c r="N651" s="3">
        <v>16.600000000000001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11.099999999999998</v>
      </c>
      <c r="X651" s="3">
        <v>18.823333333333334</v>
      </c>
    </row>
    <row r="652" spans="1:24">
      <c r="A652" s="4">
        <v>44261.387928240743</v>
      </c>
      <c r="B652" s="3">
        <v>17.399999999999999</v>
      </c>
      <c r="C652" s="3">
        <v>17.3</v>
      </c>
      <c r="D652" s="3">
        <v>17.399999999999999</v>
      </c>
      <c r="E652" s="3">
        <v>17.3</v>
      </c>
      <c r="F652" s="3">
        <v>17.3</v>
      </c>
      <c r="G652" s="3">
        <v>17.3</v>
      </c>
      <c r="H652" s="3">
        <v>17.2</v>
      </c>
      <c r="I652" s="3">
        <v>17.100000000000001</v>
      </c>
      <c r="J652" s="3">
        <v>17.100000000000001</v>
      </c>
      <c r="K652" s="3">
        <v>16.899999999999999</v>
      </c>
      <c r="L652" s="3">
        <v>17</v>
      </c>
      <c r="M652" s="3">
        <v>17</v>
      </c>
      <c r="N652" s="3">
        <v>17</v>
      </c>
      <c r="O652" s="3">
        <v>1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10.799999999999997</v>
      </c>
      <c r="X652" s="3">
        <v>18.823333333333334</v>
      </c>
    </row>
    <row r="653" spans="1:24">
      <c r="A653" s="4">
        <v>44261.387939814813</v>
      </c>
      <c r="B653" s="3">
        <v>17.399999999999999</v>
      </c>
      <c r="C653" s="3">
        <v>17.3</v>
      </c>
      <c r="D653" s="3">
        <v>17.399999999999999</v>
      </c>
      <c r="E653" s="3">
        <v>17.3</v>
      </c>
      <c r="F653" s="3">
        <v>17.3</v>
      </c>
      <c r="G653" s="3">
        <v>17.3</v>
      </c>
      <c r="H653" s="3">
        <v>17.2</v>
      </c>
      <c r="I653" s="3">
        <v>17.100000000000001</v>
      </c>
      <c r="J653" s="3">
        <v>17.100000000000001</v>
      </c>
      <c r="K653" s="3">
        <v>16.899999999999999</v>
      </c>
      <c r="L653" s="3">
        <v>17</v>
      </c>
      <c r="M653" s="3">
        <v>17</v>
      </c>
      <c r="N653" s="3">
        <v>17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10.7</v>
      </c>
      <c r="X653" s="3">
        <v>18.953333333333333</v>
      </c>
    </row>
    <row r="654" spans="1:24">
      <c r="A654" s="4">
        <v>44261.38795138889</v>
      </c>
      <c r="B654" s="3">
        <v>16.7</v>
      </c>
      <c r="C654" s="3">
        <v>16.7</v>
      </c>
      <c r="D654" s="3">
        <v>16.7</v>
      </c>
      <c r="E654" s="3">
        <v>16.7</v>
      </c>
      <c r="F654" s="3">
        <v>16.8</v>
      </c>
      <c r="G654" s="3">
        <v>17.100000000000001</v>
      </c>
      <c r="H654" s="3">
        <v>17.2</v>
      </c>
      <c r="I654" s="3">
        <v>16.8</v>
      </c>
      <c r="J654" s="3">
        <v>16.8</v>
      </c>
      <c r="K654" s="3">
        <v>16.8</v>
      </c>
      <c r="L654" s="3">
        <v>16.8</v>
      </c>
      <c r="M654" s="3">
        <v>17</v>
      </c>
      <c r="N654" s="3">
        <v>17</v>
      </c>
      <c r="O654" s="3">
        <v>1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10.5</v>
      </c>
      <c r="X654" s="3">
        <v>18.953333333333333</v>
      </c>
    </row>
    <row r="655" spans="1:24">
      <c r="A655" s="4">
        <v>44261.387962962966</v>
      </c>
      <c r="B655" s="3">
        <v>16.7</v>
      </c>
      <c r="C655" s="3">
        <v>16.7</v>
      </c>
      <c r="D655" s="3">
        <v>16.7</v>
      </c>
      <c r="E655" s="3">
        <v>16.7</v>
      </c>
      <c r="F655" s="3">
        <v>16.8</v>
      </c>
      <c r="G655" s="3">
        <v>17.100000000000001</v>
      </c>
      <c r="H655" s="3">
        <v>17.2</v>
      </c>
      <c r="I655" s="3">
        <v>16.8</v>
      </c>
      <c r="J655" s="3">
        <v>16.8</v>
      </c>
      <c r="K655" s="3">
        <v>16.8</v>
      </c>
      <c r="L655" s="3">
        <v>16.8</v>
      </c>
      <c r="M655" s="3">
        <v>16.7</v>
      </c>
      <c r="N655" s="3">
        <v>16.8</v>
      </c>
      <c r="O655" s="3">
        <v>1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10.5</v>
      </c>
      <c r="X655" s="3">
        <v>18.953333333333333</v>
      </c>
    </row>
    <row r="656" spans="1:24">
      <c r="A656" s="4">
        <v>44261.387974537036</v>
      </c>
      <c r="B656" s="3">
        <v>16.8</v>
      </c>
      <c r="C656" s="3">
        <v>16.8</v>
      </c>
      <c r="D656" s="3">
        <v>16.8</v>
      </c>
      <c r="E656" s="3">
        <v>17</v>
      </c>
      <c r="F656" s="3">
        <v>17.2</v>
      </c>
      <c r="G656" s="3">
        <v>17.3</v>
      </c>
      <c r="H656" s="3">
        <v>17.399999999999999</v>
      </c>
      <c r="I656" s="3">
        <v>17.399999999999999</v>
      </c>
      <c r="J656" s="3">
        <v>17.5</v>
      </c>
      <c r="K656" s="3">
        <v>17.5</v>
      </c>
      <c r="L656" s="3">
        <v>16.8</v>
      </c>
      <c r="M656" s="3">
        <v>16.7</v>
      </c>
      <c r="N656" s="3">
        <v>16.8</v>
      </c>
      <c r="O656" s="3">
        <v>1</v>
      </c>
      <c r="P656" s="3">
        <v>1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  <c r="W656" s="3">
        <v>10.8</v>
      </c>
      <c r="X656" s="3">
        <v>18.953333333333333</v>
      </c>
    </row>
    <row r="657" spans="1:24">
      <c r="A657" s="4">
        <v>44261.387986111113</v>
      </c>
      <c r="B657" s="3">
        <v>16.8</v>
      </c>
      <c r="C657" s="3">
        <v>16.8</v>
      </c>
      <c r="D657" s="3">
        <v>16.8</v>
      </c>
      <c r="E657" s="3">
        <v>17</v>
      </c>
      <c r="F657" s="3">
        <v>17.2</v>
      </c>
      <c r="G657" s="3">
        <v>17.3</v>
      </c>
      <c r="H657" s="3">
        <v>17.399999999999999</v>
      </c>
      <c r="I657" s="3">
        <v>17.399999999999999</v>
      </c>
      <c r="J657" s="3">
        <v>17.5</v>
      </c>
      <c r="K657" s="3">
        <v>17.5</v>
      </c>
      <c r="L657" s="3">
        <v>17.5</v>
      </c>
      <c r="M657" s="3">
        <v>17.5</v>
      </c>
      <c r="N657" s="3">
        <v>17.600000000000001</v>
      </c>
      <c r="O657" s="3">
        <v>1</v>
      </c>
      <c r="P657" s="3">
        <v>1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  <c r="W657" s="3">
        <v>10.8</v>
      </c>
      <c r="X657" s="3">
        <v>18.953333333333333</v>
      </c>
    </row>
    <row r="658" spans="1:24">
      <c r="A658" s="4">
        <v>44261.387997685182</v>
      </c>
      <c r="B658" s="3">
        <v>17.600000000000001</v>
      </c>
      <c r="C658" s="3">
        <v>17.600000000000001</v>
      </c>
      <c r="D658" s="3">
        <v>17.600000000000001</v>
      </c>
      <c r="E658" s="3">
        <v>17.600000000000001</v>
      </c>
      <c r="F658" s="3">
        <v>17.600000000000001</v>
      </c>
      <c r="G658" s="3">
        <v>17.600000000000001</v>
      </c>
      <c r="H658" s="3">
        <v>17.600000000000001</v>
      </c>
      <c r="I658" s="3">
        <v>17.399999999999999</v>
      </c>
      <c r="J658" s="3">
        <v>17.5</v>
      </c>
      <c r="K658" s="3">
        <v>17.5</v>
      </c>
      <c r="L658" s="3">
        <v>17.5</v>
      </c>
      <c r="M658" s="3">
        <v>17.5</v>
      </c>
      <c r="N658" s="3">
        <v>17.600000000000001</v>
      </c>
      <c r="O658" s="3">
        <v>1</v>
      </c>
      <c r="P658" s="3">
        <v>1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  <c r="W658" s="3">
        <v>10.200000000000003</v>
      </c>
      <c r="X658" s="3">
        <v>19.083333333333332</v>
      </c>
    </row>
    <row r="659" spans="1:24">
      <c r="A659" s="4">
        <v>44261.388009259259</v>
      </c>
      <c r="B659" s="3">
        <v>17.600000000000001</v>
      </c>
      <c r="C659" s="3">
        <v>17.600000000000001</v>
      </c>
      <c r="D659" s="3">
        <v>17.600000000000001</v>
      </c>
      <c r="E659" s="3">
        <v>17.600000000000001</v>
      </c>
      <c r="F659" s="3">
        <v>17.600000000000001</v>
      </c>
      <c r="G659" s="3">
        <v>17.600000000000001</v>
      </c>
      <c r="H659" s="3">
        <v>17.600000000000001</v>
      </c>
      <c r="I659" s="3">
        <v>17.600000000000001</v>
      </c>
      <c r="J659" s="3">
        <v>17.7</v>
      </c>
      <c r="K659" s="3">
        <v>17.600000000000001</v>
      </c>
      <c r="L659" s="3">
        <v>17.600000000000001</v>
      </c>
      <c r="M659" s="3">
        <v>17.600000000000001</v>
      </c>
      <c r="N659" s="3">
        <v>17.600000000000001</v>
      </c>
      <c r="O659" s="3">
        <v>1</v>
      </c>
      <c r="P659" s="3">
        <v>1</v>
      </c>
      <c r="Q659" s="3">
        <v>1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  <c r="W659" s="3">
        <v>10.199999999999999</v>
      </c>
      <c r="X659" s="3">
        <v>19.083333333333332</v>
      </c>
    </row>
    <row r="660" spans="1:24">
      <c r="A660" s="4">
        <v>44261.388020833336</v>
      </c>
      <c r="B660" s="3">
        <v>17.600000000000001</v>
      </c>
      <c r="C660" s="3">
        <v>17.600000000000001</v>
      </c>
      <c r="D660" s="3">
        <v>17.600000000000001</v>
      </c>
      <c r="E660" s="3">
        <v>17.600000000000001</v>
      </c>
      <c r="F660" s="3">
        <v>17.600000000000001</v>
      </c>
      <c r="G660" s="3">
        <v>17.600000000000001</v>
      </c>
      <c r="H660" s="3">
        <v>17.600000000000001</v>
      </c>
      <c r="I660" s="3">
        <v>17.600000000000001</v>
      </c>
      <c r="J660" s="3">
        <v>17.7</v>
      </c>
      <c r="K660" s="3">
        <v>17.600000000000001</v>
      </c>
      <c r="L660" s="3">
        <v>17.600000000000001</v>
      </c>
      <c r="M660" s="3">
        <v>17.600000000000001</v>
      </c>
      <c r="N660" s="3">
        <v>17.600000000000001</v>
      </c>
      <c r="O660" s="3">
        <v>1</v>
      </c>
      <c r="P660" s="3">
        <v>1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10.099999999999998</v>
      </c>
      <c r="X660" s="3">
        <v>19.216666666666665</v>
      </c>
    </row>
    <row r="661" spans="1:24">
      <c r="A661" s="4">
        <v>44261.388032407405</v>
      </c>
      <c r="B661" s="3">
        <v>17.600000000000001</v>
      </c>
      <c r="C661" s="3">
        <v>17.600000000000001</v>
      </c>
      <c r="D661" s="3">
        <v>17.600000000000001</v>
      </c>
      <c r="E661" s="3">
        <v>17.600000000000001</v>
      </c>
      <c r="F661" s="3">
        <v>17.600000000000001</v>
      </c>
      <c r="G661" s="3">
        <v>17.600000000000001</v>
      </c>
      <c r="H661" s="3">
        <v>17.600000000000001</v>
      </c>
      <c r="I661" s="3">
        <v>17.5</v>
      </c>
      <c r="J661" s="3">
        <v>17.5</v>
      </c>
      <c r="K661" s="3">
        <v>17.5</v>
      </c>
      <c r="L661" s="3">
        <v>17.399999999999999</v>
      </c>
      <c r="M661" s="3">
        <v>17.399999999999999</v>
      </c>
      <c r="N661" s="3">
        <v>17.3</v>
      </c>
      <c r="O661" s="3">
        <v>1</v>
      </c>
      <c r="P661" s="3">
        <v>1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  <c r="W661" s="3">
        <v>10.599999999999998</v>
      </c>
      <c r="X661" s="3">
        <v>19.216666666666665</v>
      </c>
    </row>
    <row r="662" spans="1:24">
      <c r="A662" s="4">
        <v>44261.388043981482</v>
      </c>
      <c r="B662" s="3">
        <v>17.899999999999999</v>
      </c>
      <c r="C662" s="3">
        <v>17.600000000000001</v>
      </c>
      <c r="D662" s="3">
        <v>17.8</v>
      </c>
      <c r="E662" s="3">
        <v>17.600000000000001</v>
      </c>
      <c r="F662" s="3">
        <v>17.600000000000001</v>
      </c>
      <c r="G662" s="3">
        <v>17.600000000000001</v>
      </c>
      <c r="H662" s="3">
        <v>17.600000000000001</v>
      </c>
      <c r="I662" s="3">
        <v>17.5</v>
      </c>
      <c r="J662" s="3">
        <v>17.5</v>
      </c>
      <c r="K662" s="3">
        <v>17.5</v>
      </c>
      <c r="L662" s="3">
        <v>17.399999999999999</v>
      </c>
      <c r="M662" s="3">
        <v>17.399999999999999</v>
      </c>
      <c r="N662" s="3">
        <v>17.3</v>
      </c>
      <c r="O662" s="3">
        <v>1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10.799999999999997</v>
      </c>
      <c r="X662" s="3">
        <v>19.346666666666668</v>
      </c>
    </row>
    <row r="663" spans="1:24">
      <c r="A663" s="4">
        <v>44261.388055555559</v>
      </c>
      <c r="B663" s="3">
        <v>17.899999999999999</v>
      </c>
      <c r="C663" s="3">
        <v>17.899999999999999</v>
      </c>
      <c r="D663" s="3">
        <v>17.8</v>
      </c>
      <c r="E663" s="3">
        <v>18</v>
      </c>
      <c r="F663" s="3">
        <v>18</v>
      </c>
      <c r="G663" s="3">
        <v>18</v>
      </c>
      <c r="H663" s="3">
        <v>18.100000000000001</v>
      </c>
      <c r="I663" s="3">
        <v>18.100000000000001</v>
      </c>
      <c r="J663" s="3">
        <v>18.2</v>
      </c>
      <c r="K663" s="3">
        <v>18</v>
      </c>
      <c r="L663" s="3">
        <v>18</v>
      </c>
      <c r="M663" s="3">
        <v>18.100000000000001</v>
      </c>
      <c r="N663" s="3">
        <v>18.2</v>
      </c>
      <c r="O663" s="3">
        <v>1</v>
      </c>
      <c r="P663" s="3">
        <v>1</v>
      </c>
      <c r="Q663" s="3">
        <v>1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  <c r="W663" s="3">
        <v>11.099999999999998</v>
      </c>
      <c r="X663" s="3">
        <v>19.346666666666668</v>
      </c>
    </row>
    <row r="664" spans="1:24">
      <c r="A664" s="4">
        <v>44261.388067129628</v>
      </c>
      <c r="B664" s="3">
        <v>17.899999999999999</v>
      </c>
      <c r="C664" s="3">
        <v>17.899999999999999</v>
      </c>
      <c r="D664" s="3">
        <v>17.899999999999999</v>
      </c>
      <c r="E664" s="3">
        <v>18</v>
      </c>
      <c r="F664" s="3">
        <v>18</v>
      </c>
      <c r="G664" s="3">
        <v>18</v>
      </c>
      <c r="H664" s="3">
        <v>18.100000000000001</v>
      </c>
      <c r="I664" s="3">
        <v>18.100000000000001</v>
      </c>
      <c r="J664" s="3">
        <v>18.2</v>
      </c>
      <c r="K664" s="3">
        <v>18</v>
      </c>
      <c r="L664" s="3">
        <v>18</v>
      </c>
      <c r="M664" s="3">
        <v>18.100000000000001</v>
      </c>
      <c r="N664" s="3">
        <v>18.2</v>
      </c>
      <c r="O664" s="3">
        <v>1</v>
      </c>
      <c r="P664" s="3">
        <v>1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  <c r="W664" s="3">
        <v>10.3</v>
      </c>
      <c r="X664" s="3">
        <v>19.476666666666667</v>
      </c>
    </row>
    <row r="665" spans="1:24">
      <c r="A665" s="4">
        <v>44261.388078703705</v>
      </c>
      <c r="B665" s="3">
        <v>17.899999999999999</v>
      </c>
      <c r="C665" s="3">
        <v>18</v>
      </c>
      <c r="D665" s="3">
        <v>17.899999999999999</v>
      </c>
      <c r="E665" s="3">
        <v>18.2</v>
      </c>
      <c r="F665" s="3">
        <v>18.3</v>
      </c>
      <c r="G665" s="3">
        <v>18.3</v>
      </c>
      <c r="H665" s="3">
        <v>18.3</v>
      </c>
      <c r="I665" s="3">
        <v>18.3</v>
      </c>
      <c r="J665" s="3">
        <v>18.3</v>
      </c>
      <c r="K665" s="3">
        <v>18.2</v>
      </c>
      <c r="L665" s="3">
        <v>18.2</v>
      </c>
      <c r="M665" s="3">
        <v>18.2</v>
      </c>
      <c r="N665" s="3">
        <v>18.2</v>
      </c>
      <c r="O665" s="3">
        <v>1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10.400000000000002</v>
      </c>
      <c r="X665" s="3">
        <v>19.476666666666667</v>
      </c>
    </row>
    <row r="666" spans="1:24">
      <c r="A666" s="4">
        <v>44261.388090277775</v>
      </c>
      <c r="B666" s="3">
        <v>17.899999999999999</v>
      </c>
      <c r="C666" s="3">
        <v>18</v>
      </c>
      <c r="D666" s="3">
        <v>17.899999999999999</v>
      </c>
      <c r="E666" s="3">
        <v>18.2</v>
      </c>
      <c r="F666" s="3">
        <v>18.3</v>
      </c>
      <c r="G666" s="3">
        <v>18.3</v>
      </c>
      <c r="H666" s="3">
        <v>18.3</v>
      </c>
      <c r="I666" s="3">
        <v>18.3</v>
      </c>
      <c r="J666" s="3">
        <v>18.3</v>
      </c>
      <c r="K666" s="3">
        <v>18.2</v>
      </c>
      <c r="L666" s="3">
        <v>18.2</v>
      </c>
      <c r="M666" s="3">
        <v>18.2</v>
      </c>
      <c r="N666" s="3">
        <v>18.3</v>
      </c>
      <c r="O666" s="3">
        <v>1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10.400000000000002</v>
      </c>
      <c r="X666" s="3">
        <v>19.606666666666666</v>
      </c>
    </row>
    <row r="667" spans="1:24">
      <c r="A667" s="4">
        <v>44261.388101851851</v>
      </c>
      <c r="B667" s="3">
        <v>18.3</v>
      </c>
      <c r="C667" s="3">
        <v>18.3</v>
      </c>
      <c r="D667" s="3">
        <v>18.3</v>
      </c>
      <c r="E667" s="3">
        <v>18.3</v>
      </c>
      <c r="F667" s="3">
        <v>18.3</v>
      </c>
      <c r="G667" s="3">
        <v>18.3</v>
      </c>
      <c r="H667" s="3">
        <v>18.2</v>
      </c>
      <c r="I667" s="3">
        <v>18.2</v>
      </c>
      <c r="J667" s="3">
        <v>18.3</v>
      </c>
      <c r="K667" s="3">
        <v>18.2</v>
      </c>
      <c r="L667" s="3">
        <v>18.2</v>
      </c>
      <c r="M667" s="3">
        <v>18.2</v>
      </c>
      <c r="N667" s="3">
        <v>18.3</v>
      </c>
      <c r="O667" s="3">
        <v>1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10.100000000000001</v>
      </c>
      <c r="X667" s="3">
        <v>19.606666666666666</v>
      </c>
    </row>
    <row r="668" spans="1:24">
      <c r="A668" s="4">
        <v>44261.388113425928</v>
      </c>
      <c r="B668" s="3">
        <v>18.3</v>
      </c>
      <c r="C668" s="3">
        <v>18.3</v>
      </c>
      <c r="D668" s="3">
        <v>18.3</v>
      </c>
      <c r="E668" s="3">
        <v>18.3</v>
      </c>
      <c r="F668" s="3">
        <v>18.3</v>
      </c>
      <c r="G668" s="3">
        <v>18.3</v>
      </c>
      <c r="H668" s="3">
        <v>18.2</v>
      </c>
      <c r="I668" s="3">
        <v>18.2</v>
      </c>
      <c r="J668" s="3">
        <v>18.3</v>
      </c>
      <c r="K668" s="3">
        <v>18.2</v>
      </c>
      <c r="L668" s="3">
        <v>18.100000000000001</v>
      </c>
      <c r="M668" s="3">
        <v>18.2</v>
      </c>
      <c r="N668" s="3">
        <v>18.2</v>
      </c>
      <c r="O668" s="3">
        <v>1</v>
      </c>
      <c r="P668" s="3">
        <v>1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  <c r="W668" s="3">
        <v>10.199999999999999</v>
      </c>
      <c r="X668" s="3">
        <v>19.606666666666666</v>
      </c>
    </row>
    <row r="669" spans="1:24">
      <c r="A669" s="4">
        <v>44261.388124999998</v>
      </c>
      <c r="B669" s="3">
        <v>17.899999999999999</v>
      </c>
      <c r="C669" s="3">
        <v>17.899999999999999</v>
      </c>
      <c r="D669" s="3">
        <v>17.899999999999999</v>
      </c>
      <c r="E669" s="3">
        <v>18.3</v>
      </c>
      <c r="F669" s="3">
        <v>18.3</v>
      </c>
      <c r="G669" s="3">
        <v>18.3</v>
      </c>
      <c r="H669" s="3">
        <v>18.2</v>
      </c>
      <c r="I669" s="3">
        <v>18.2</v>
      </c>
      <c r="J669" s="3">
        <v>18.3</v>
      </c>
      <c r="K669" s="3">
        <v>18.2</v>
      </c>
      <c r="L669" s="3">
        <v>18.100000000000001</v>
      </c>
      <c r="M669" s="3">
        <v>18.2</v>
      </c>
      <c r="N669" s="3">
        <v>18.2</v>
      </c>
      <c r="O669" s="3">
        <v>1</v>
      </c>
      <c r="P669" s="3">
        <v>1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  <c r="W669" s="3">
        <v>10.400000000000002</v>
      </c>
      <c r="X669" s="3">
        <v>19.87</v>
      </c>
    </row>
    <row r="670" spans="1:24">
      <c r="A670" s="4">
        <v>44261.388136574074</v>
      </c>
      <c r="B670" s="3">
        <v>17.899999999999999</v>
      </c>
      <c r="C670" s="3">
        <v>17.899999999999999</v>
      </c>
      <c r="D670" s="3">
        <v>17.899999999999999</v>
      </c>
      <c r="E670" s="3">
        <v>17.8</v>
      </c>
      <c r="F670" s="3">
        <v>17.8</v>
      </c>
      <c r="G670" s="3">
        <v>17.7</v>
      </c>
      <c r="H670" s="3">
        <v>17.7</v>
      </c>
      <c r="I670" s="3">
        <v>17.7</v>
      </c>
      <c r="J670" s="3">
        <v>17.7</v>
      </c>
      <c r="K670" s="3">
        <v>17.600000000000001</v>
      </c>
      <c r="L670" s="3">
        <v>17.600000000000001</v>
      </c>
      <c r="M670" s="3">
        <v>17.600000000000001</v>
      </c>
      <c r="N670" s="3">
        <v>17.5</v>
      </c>
      <c r="O670" s="3">
        <v>1</v>
      </c>
      <c r="P670" s="3">
        <v>1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  <c r="W670" s="3">
        <v>10.7</v>
      </c>
      <c r="X670" s="3">
        <v>19.87</v>
      </c>
    </row>
    <row r="671" spans="1:24">
      <c r="A671" s="4">
        <v>44261.388148148151</v>
      </c>
      <c r="B671" s="3">
        <v>17.899999999999999</v>
      </c>
      <c r="C671" s="3">
        <v>17.899999999999999</v>
      </c>
      <c r="D671" s="3">
        <v>17.2</v>
      </c>
      <c r="E671" s="3">
        <v>17.8</v>
      </c>
      <c r="F671" s="3">
        <v>17.8</v>
      </c>
      <c r="G671" s="3">
        <v>17.7</v>
      </c>
      <c r="H671" s="3">
        <v>17.7</v>
      </c>
      <c r="I671" s="3">
        <v>17.7</v>
      </c>
      <c r="J671" s="3">
        <v>17.7</v>
      </c>
      <c r="K671" s="3">
        <v>17.600000000000001</v>
      </c>
      <c r="L671" s="3">
        <v>17.600000000000001</v>
      </c>
      <c r="M671" s="3">
        <v>17.600000000000001</v>
      </c>
      <c r="N671" s="3">
        <v>17.5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10.7</v>
      </c>
      <c r="X671" s="3">
        <v>19.87</v>
      </c>
    </row>
    <row r="672" spans="1:24">
      <c r="A672" s="4">
        <v>44261.388159722221</v>
      </c>
      <c r="B672" s="3">
        <v>17.2</v>
      </c>
      <c r="C672" s="3">
        <v>17.2</v>
      </c>
      <c r="D672" s="3">
        <v>17.2</v>
      </c>
      <c r="E672" s="3">
        <v>17.2</v>
      </c>
      <c r="F672" s="3">
        <v>17.2</v>
      </c>
      <c r="G672" s="3">
        <v>17.2</v>
      </c>
      <c r="H672" s="3">
        <v>17.2</v>
      </c>
      <c r="I672" s="3">
        <v>17.2</v>
      </c>
      <c r="J672" s="3">
        <v>17.2</v>
      </c>
      <c r="K672" s="3">
        <v>17.2</v>
      </c>
      <c r="L672" s="3">
        <v>17.100000000000001</v>
      </c>
      <c r="M672" s="3">
        <v>17.100000000000001</v>
      </c>
      <c r="N672" s="3">
        <v>17.100000000000001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  <c r="W672" s="3">
        <v>10.399999999999999</v>
      </c>
      <c r="X672" s="3">
        <v>19.87</v>
      </c>
    </row>
    <row r="673" spans="1:24">
      <c r="A673" s="4">
        <v>44261.388171296298</v>
      </c>
      <c r="B673" s="3">
        <v>17.2</v>
      </c>
      <c r="C673" s="3">
        <v>17.2</v>
      </c>
      <c r="D673" s="3">
        <v>17.2</v>
      </c>
      <c r="E673" s="3">
        <v>17.2</v>
      </c>
      <c r="F673" s="3">
        <v>17.2</v>
      </c>
      <c r="G673" s="3">
        <v>17.2</v>
      </c>
      <c r="H673" s="3">
        <v>17.2</v>
      </c>
      <c r="I673" s="3">
        <v>17.2</v>
      </c>
      <c r="J673" s="3">
        <v>17.2</v>
      </c>
      <c r="K673" s="3">
        <v>17.2</v>
      </c>
      <c r="L673" s="3">
        <v>17.100000000000001</v>
      </c>
      <c r="M673" s="3">
        <v>17.100000000000001</v>
      </c>
      <c r="N673" s="3">
        <v>17.100000000000001</v>
      </c>
      <c r="O673" s="3">
        <v>1</v>
      </c>
      <c r="P673" s="3">
        <v>1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  <c r="W673" s="3">
        <v>10.199999999999999</v>
      </c>
      <c r="X673" s="3">
        <v>19.87</v>
      </c>
    </row>
    <row r="674" spans="1:24">
      <c r="A674" s="4">
        <v>44261.388182870367</v>
      </c>
      <c r="B674" s="3">
        <v>17</v>
      </c>
      <c r="C674" s="3">
        <v>17</v>
      </c>
      <c r="D674" s="3">
        <v>17</v>
      </c>
      <c r="E674" s="3">
        <v>17</v>
      </c>
      <c r="F674" s="3">
        <v>17</v>
      </c>
      <c r="G674" s="3">
        <v>17</v>
      </c>
      <c r="H674" s="3">
        <v>17.100000000000001</v>
      </c>
      <c r="I674" s="3">
        <v>17</v>
      </c>
      <c r="J674" s="3">
        <v>17.100000000000001</v>
      </c>
      <c r="K674" s="3">
        <v>17.2</v>
      </c>
      <c r="L674" s="3">
        <v>17.100000000000001</v>
      </c>
      <c r="M674" s="3">
        <v>17.100000000000001</v>
      </c>
      <c r="N674" s="3">
        <v>17.100000000000001</v>
      </c>
      <c r="O674" s="3">
        <v>1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10.199999999999999</v>
      </c>
      <c r="X674" s="3">
        <v>19.87</v>
      </c>
    </row>
    <row r="675" spans="1:24">
      <c r="A675" s="4">
        <v>44261.388194444444</v>
      </c>
      <c r="B675" s="3">
        <v>17</v>
      </c>
      <c r="C675" s="3">
        <v>17</v>
      </c>
      <c r="D675" s="3">
        <v>17</v>
      </c>
      <c r="E675" s="3">
        <v>17</v>
      </c>
      <c r="F675" s="3">
        <v>17</v>
      </c>
      <c r="G675" s="3">
        <v>17</v>
      </c>
      <c r="H675" s="3">
        <v>17.100000000000001</v>
      </c>
      <c r="I675" s="3">
        <v>17</v>
      </c>
      <c r="J675" s="3">
        <v>17.100000000000001</v>
      </c>
      <c r="K675" s="3">
        <v>17</v>
      </c>
      <c r="L675" s="3">
        <v>17</v>
      </c>
      <c r="M675" s="3">
        <v>17</v>
      </c>
      <c r="N675" s="3">
        <v>17</v>
      </c>
      <c r="O675" s="3">
        <v>1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10.200000000000003</v>
      </c>
      <c r="X675" s="3">
        <v>19.87</v>
      </c>
    </row>
    <row r="676" spans="1:24">
      <c r="A676" s="4">
        <v>44261.388206018521</v>
      </c>
      <c r="B676" s="3">
        <v>16.899999999999999</v>
      </c>
      <c r="C676" s="3">
        <v>17</v>
      </c>
      <c r="D676" s="3">
        <v>16.899999999999999</v>
      </c>
      <c r="E676" s="3">
        <v>16.899999999999999</v>
      </c>
      <c r="F676" s="3">
        <v>17</v>
      </c>
      <c r="G676" s="3">
        <v>17</v>
      </c>
      <c r="H676" s="3">
        <v>17</v>
      </c>
      <c r="I676" s="3">
        <v>17</v>
      </c>
      <c r="J676" s="3">
        <v>17.100000000000001</v>
      </c>
      <c r="K676" s="3">
        <v>17</v>
      </c>
      <c r="L676" s="3">
        <v>17</v>
      </c>
      <c r="M676" s="3">
        <v>17</v>
      </c>
      <c r="N676" s="3">
        <v>17</v>
      </c>
      <c r="O676" s="3">
        <v>1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10.200000000000003</v>
      </c>
      <c r="X676" s="3">
        <v>19.87</v>
      </c>
    </row>
    <row r="677" spans="1:24">
      <c r="A677" s="4">
        <v>44261.38821759259</v>
      </c>
      <c r="B677" s="3">
        <v>16.899999999999999</v>
      </c>
      <c r="C677" s="3">
        <v>17</v>
      </c>
      <c r="D677" s="3">
        <v>16.899999999999999</v>
      </c>
      <c r="E677" s="3">
        <v>16.899999999999999</v>
      </c>
      <c r="F677" s="3">
        <v>17</v>
      </c>
      <c r="G677" s="3">
        <v>17</v>
      </c>
      <c r="H677" s="3">
        <v>17</v>
      </c>
      <c r="I677" s="3">
        <v>17</v>
      </c>
      <c r="J677" s="3">
        <v>17</v>
      </c>
      <c r="K677" s="3">
        <v>17</v>
      </c>
      <c r="L677" s="3">
        <v>17</v>
      </c>
      <c r="M677" s="3">
        <v>16.899999999999999</v>
      </c>
      <c r="N677" s="3">
        <v>17</v>
      </c>
      <c r="O677" s="3">
        <v>1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10.100000000000001</v>
      </c>
      <c r="X677" s="3">
        <v>19.87</v>
      </c>
    </row>
    <row r="678" spans="1:24">
      <c r="A678" s="4">
        <v>44261.388229166667</v>
      </c>
      <c r="B678" s="3">
        <v>16.899999999999999</v>
      </c>
      <c r="C678" s="3">
        <v>16.899999999999999</v>
      </c>
      <c r="D678" s="3">
        <v>16.899999999999999</v>
      </c>
      <c r="E678" s="3">
        <v>16.899999999999999</v>
      </c>
      <c r="F678" s="3">
        <v>16.899999999999999</v>
      </c>
      <c r="G678" s="3">
        <v>17</v>
      </c>
      <c r="H678" s="3">
        <v>17</v>
      </c>
      <c r="I678" s="3">
        <v>17</v>
      </c>
      <c r="J678" s="3">
        <v>17</v>
      </c>
      <c r="K678" s="3">
        <v>17</v>
      </c>
      <c r="L678" s="3">
        <v>17</v>
      </c>
      <c r="M678" s="3">
        <v>16.899999999999999</v>
      </c>
      <c r="N678" s="3">
        <v>17</v>
      </c>
      <c r="O678" s="3">
        <v>1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10.100000000000001</v>
      </c>
      <c r="X678" s="3">
        <v>19.87</v>
      </c>
    </row>
    <row r="679" spans="1:24">
      <c r="A679" s="4">
        <v>44261.388240740744</v>
      </c>
      <c r="B679" s="3">
        <v>16.899999999999999</v>
      </c>
      <c r="C679" s="3">
        <v>16.899999999999999</v>
      </c>
      <c r="D679" s="3">
        <v>16.899999999999999</v>
      </c>
      <c r="E679" s="3">
        <v>16.899999999999999</v>
      </c>
      <c r="F679" s="3">
        <v>16.899999999999999</v>
      </c>
      <c r="G679" s="3">
        <v>16.899999999999999</v>
      </c>
      <c r="H679" s="3">
        <v>17</v>
      </c>
      <c r="I679" s="3">
        <v>16.899999999999999</v>
      </c>
      <c r="J679" s="3">
        <v>16.899999999999999</v>
      </c>
      <c r="K679" s="3">
        <v>16.899999999999999</v>
      </c>
      <c r="L679" s="3">
        <v>16.899999999999999</v>
      </c>
      <c r="M679" s="3">
        <v>16.899999999999999</v>
      </c>
      <c r="N679" s="3">
        <v>16.899999999999999</v>
      </c>
      <c r="O679" s="3">
        <v>1</v>
      </c>
      <c r="P679" s="3">
        <v>1</v>
      </c>
      <c r="Q679" s="3">
        <v>1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  <c r="W679" s="3">
        <v>10.100000000000001</v>
      </c>
      <c r="X679" s="3">
        <v>19.87</v>
      </c>
    </row>
    <row r="680" spans="1:24">
      <c r="A680" s="4">
        <v>44261.388252314813</v>
      </c>
      <c r="B680" s="3">
        <v>16.8</v>
      </c>
      <c r="C680" s="3">
        <v>16.899999999999999</v>
      </c>
      <c r="D680" s="3">
        <v>16.899999999999999</v>
      </c>
      <c r="E680" s="3">
        <v>16.899999999999999</v>
      </c>
      <c r="F680" s="3">
        <v>16.899999999999999</v>
      </c>
      <c r="G680" s="3">
        <v>16.899999999999999</v>
      </c>
      <c r="H680" s="3">
        <v>17</v>
      </c>
      <c r="I680" s="3">
        <v>16.899999999999999</v>
      </c>
      <c r="J680" s="3">
        <v>16.899999999999999</v>
      </c>
      <c r="K680" s="3">
        <v>16.899999999999999</v>
      </c>
      <c r="L680" s="3">
        <v>16.899999999999999</v>
      </c>
      <c r="M680" s="3">
        <v>16.899999999999999</v>
      </c>
      <c r="N680" s="3">
        <v>16.899999999999999</v>
      </c>
      <c r="O680" s="3">
        <v>1</v>
      </c>
      <c r="P680" s="3">
        <v>1</v>
      </c>
      <c r="Q680" s="3">
        <v>1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  <c r="W680" s="3">
        <v>10.199999999999999</v>
      </c>
      <c r="X680" s="3">
        <v>19.87</v>
      </c>
    </row>
    <row r="681" spans="1:24">
      <c r="A681" s="4">
        <v>44261.38826388889</v>
      </c>
      <c r="B681" s="3">
        <v>16.8</v>
      </c>
      <c r="C681" s="3">
        <v>16.899999999999999</v>
      </c>
      <c r="D681" s="3">
        <v>16.899999999999999</v>
      </c>
      <c r="E681" s="3">
        <v>16.899999999999999</v>
      </c>
      <c r="F681" s="3">
        <v>16.899999999999999</v>
      </c>
      <c r="G681" s="3">
        <v>16.899999999999999</v>
      </c>
      <c r="H681" s="3">
        <v>16.899999999999999</v>
      </c>
      <c r="I681" s="3">
        <v>16.899999999999999</v>
      </c>
      <c r="J681" s="3">
        <v>16.899999999999999</v>
      </c>
      <c r="K681" s="3">
        <v>16.899999999999999</v>
      </c>
      <c r="L681" s="3">
        <v>16.899999999999999</v>
      </c>
      <c r="M681" s="3">
        <v>16.899999999999999</v>
      </c>
      <c r="N681" s="3">
        <v>16.899999999999999</v>
      </c>
      <c r="O681" s="3">
        <v>1</v>
      </c>
      <c r="P681" s="3">
        <v>1</v>
      </c>
      <c r="Q681" s="3">
        <v>1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  <c r="W681" s="3">
        <v>10.099999999999998</v>
      </c>
      <c r="X681" s="3">
        <v>19.87</v>
      </c>
    </row>
    <row r="682" spans="1:24">
      <c r="A682" s="4">
        <v>44261.388275462959</v>
      </c>
      <c r="B682" s="3">
        <v>16.8</v>
      </c>
      <c r="C682" s="3">
        <v>16.899999999999999</v>
      </c>
      <c r="D682" s="3">
        <v>16.8</v>
      </c>
      <c r="E682" s="3">
        <v>16.899999999999999</v>
      </c>
      <c r="F682" s="3">
        <v>16.899999999999999</v>
      </c>
      <c r="G682" s="3">
        <v>16.899999999999999</v>
      </c>
      <c r="H682" s="3">
        <v>16.899999999999999</v>
      </c>
      <c r="I682" s="3">
        <v>16.899999999999999</v>
      </c>
      <c r="J682" s="3">
        <v>16.899999999999999</v>
      </c>
      <c r="K682" s="3">
        <v>16.899999999999999</v>
      </c>
      <c r="L682" s="3">
        <v>16.899999999999999</v>
      </c>
      <c r="M682" s="3">
        <v>16.899999999999999</v>
      </c>
      <c r="N682" s="3">
        <v>16.899999999999999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10.099999999999998</v>
      </c>
      <c r="X682" s="3">
        <v>19.87</v>
      </c>
    </row>
    <row r="683" spans="1:24">
      <c r="A683" s="4">
        <v>44261.388287037036</v>
      </c>
      <c r="B683" s="3">
        <v>16.8</v>
      </c>
      <c r="C683" s="3">
        <v>16.899999999999999</v>
      </c>
      <c r="D683" s="3">
        <v>16.8</v>
      </c>
      <c r="E683" s="3">
        <v>16.8</v>
      </c>
      <c r="F683" s="3">
        <v>16.899999999999999</v>
      </c>
      <c r="G683" s="3">
        <v>16.8</v>
      </c>
      <c r="H683" s="3">
        <v>16.899999999999999</v>
      </c>
      <c r="I683" s="3">
        <v>16.899999999999999</v>
      </c>
      <c r="J683" s="3">
        <v>16.899999999999999</v>
      </c>
      <c r="K683" s="3">
        <v>16.8</v>
      </c>
      <c r="L683" s="3">
        <v>16.899999999999999</v>
      </c>
      <c r="M683" s="3">
        <v>16.8</v>
      </c>
      <c r="N683" s="3">
        <v>16.899999999999999</v>
      </c>
      <c r="O683" s="3">
        <v>1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10.099999999999998</v>
      </c>
      <c r="X683" s="3">
        <v>19.87</v>
      </c>
    </row>
    <row r="684" spans="1:24">
      <c r="A684" s="4">
        <v>44261.388298611113</v>
      </c>
      <c r="B684" s="3">
        <v>16.8</v>
      </c>
      <c r="C684" s="3">
        <v>16.899999999999999</v>
      </c>
      <c r="D684" s="3">
        <v>16.8</v>
      </c>
      <c r="E684" s="3">
        <v>16.8</v>
      </c>
      <c r="F684" s="3">
        <v>16.899999999999999</v>
      </c>
      <c r="G684" s="3">
        <v>16.8</v>
      </c>
      <c r="H684" s="3">
        <v>16.899999999999999</v>
      </c>
      <c r="I684" s="3">
        <v>16.899999999999999</v>
      </c>
      <c r="J684" s="3">
        <v>16.899999999999999</v>
      </c>
      <c r="K684" s="3">
        <v>16.8</v>
      </c>
      <c r="L684" s="3">
        <v>16.899999999999999</v>
      </c>
      <c r="M684" s="3">
        <v>16.8</v>
      </c>
      <c r="N684" s="3">
        <v>16.899999999999999</v>
      </c>
      <c r="O684" s="3">
        <v>1</v>
      </c>
      <c r="P684" s="3">
        <v>1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  <c r="W684" s="3">
        <v>10.099999999999998</v>
      </c>
      <c r="X684" s="3">
        <v>19.87</v>
      </c>
    </row>
    <row r="685" spans="1:24">
      <c r="A685" s="4">
        <v>44261.388310185182</v>
      </c>
      <c r="B685" s="3">
        <v>16.8</v>
      </c>
      <c r="C685" s="3">
        <v>16.8</v>
      </c>
      <c r="D685" s="3">
        <v>16.8</v>
      </c>
      <c r="E685" s="3">
        <v>16.8</v>
      </c>
      <c r="F685" s="3">
        <v>16.8</v>
      </c>
      <c r="G685" s="3">
        <v>16.8</v>
      </c>
      <c r="H685" s="3">
        <v>16.8</v>
      </c>
      <c r="I685" s="3">
        <v>16.8</v>
      </c>
      <c r="J685" s="3">
        <v>16.8</v>
      </c>
      <c r="K685" s="3">
        <v>16.8</v>
      </c>
      <c r="L685" s="3">
        <v>16.899999999999999</v>
      </c>
      <c r="M685" s="3">
        <v>16.8</v>
      </c>
      <c r="N685" s="3">
        <v>16.899999999999999</v>
      </c>
      <c r="O685" s="3">
        <v>1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10.099999999999998</v>
      </c>
      <c r="X685" s="3">
        <v>19.87</v>
      </c>
    </row>
    <row r="686" spans="1:24">
      <c r="A686" s="4">
        <v>44261.388321759259</v>
      </c>
      <c r="B686" s="3">
        <v>16.8</v>
      </c>
      <c r="C686" s="3">
        <v>16.8</v>
      </c>
      <c r="D686" s="3">
        <v>16.8</v>
      </c>
      <c r="E686" s="3">
        <v>16.8</v>
      </c>
      <c r="F686" s="3">
        <v>16.8</v>
      </c>
      <c r="G686" s="3">
        <v>16.8</v>
      </c>
      <c r="H686" s="3">
        <v>16.8</v>
      </c>
      <c r="I686" s="3">
        <v>16.8</v>
      </c>
      <c r="J686" s="3">
        <v>16.8</v>
      </c>
      <c r="K686" s="3">
        <v>16.8</v>
      </c>
      <c r="L686" s="3">
        <v>16.8</v>
      </c>
      <c r="M686" s="3">
        <v>16.8</v>
      </c>
      <c r="N686" s="3">
        <v>16.8</v>
      </c>
      <c r="O686" s="3">
        <v>1</v>
      </c>
      <c r="P686" s="3">
        <v>1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10</v>
      </c>
      <c r="X686" s="3">
        <v>19.87</v>
      </c>
    </row>
    <row r="687" spans="1:24">
      <c r="A687" s="4">
        <v>44261.388333333336</v>
      </c>
      <c r="B687" s="3">
        <v>16.8</v>
      </c>
      <c r="C687" s="3">
        <v>16.8</v>
      </c>
      <c r="D687" s="3">
        <v>16.8</v>
      </c>
      <c r="E687" s="3">
        <v>16.8</v>
      </c>
      <c r="F687" s="3">
        <v>16.8</v>
      </c>
      <c r="G687" s="3">
        <v>16.8</v>
      </c>
      <c r="H687" s="3">
        <v>16.8</v>
      </c>
      <c r="I687" s="3">
        <v>16.8</v>
      </c>
      <c r="J687" s="3">
        <v>16.8</v>
      </c>
      <c r="K687" s="3">
        <v>16.8</v>
      </c>
      <c r="L687" s="3">
        <v>16.8</v>
      </c>
      <c r="M687" s="3">
        <v>16.8</v>
      </c>
      <c r="N687" s="3">
        <v>16.8</v>
      </c>
      <c r="O687" s="3">
        <v>1</v>
      </c>
      <c r="P687" s="3">
        <v>1</v>
      </c>
      <c r="Q687" s="3">
        <v>1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  <c r="W687" s="3">
        <v>10</v>
      </c>
      <c r="X687" s="3">
        <v>19.87</v>
      </c>
    </row>
    <row r="688" spans="1:24">
      <c r="A688" s="4">
        <v>44261.388344907406</v>
      </c>
      <c r="B688" s="3">
        <v>16.8</v>
      </c>
      <c r="C688" s="3">
        <v>16.8</v>
      </c>
      <c r="D688" s="3">
        <v>16.8</v>
      </c>
      <c r="E688" s="3">
        <v>16.8</v>
      </c>
      <c r="F688" s="3">
        <v>16.8</v>
      </c>
      <c r="G688" s="3">
        <v>16.8</v>
      </c>
      <c r="H688" s="3">
        <v>16.8</v>
      </c>
      <c r="I688" s="3">
        <v>16.8</v>
      </c>
      <c r="J688" s="3">
        <v>16.8</v>
      </c>
      <c r="K688" s="3">
        <v>16.8</v>
      </c>
      <c r="L688" s="3">
        <v>16.8</v>
      </c>
      <c r="M688" s="3">
        <v>16.8</v>
      </c>
      <c r="N688" s="3">
        <v>16.8</v>
      </c>
      <c r="O688" s="3">
        <v>1</v>
      </c>
      <c r="P688" s="3">
        <v>1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  <c r="W688" s="3">
        <v>10</v>
      </c>
      <c r="X688" s="3">
        <v>19.87</v>
      </c>
    </row>
    <row r="689" spans="1:24">
      <c r="A689" s="4">
        <v>44261.388356481482</v>
      </c>
      <c r="B689" s="3">
        <v>16.7</v>
      </c>
      <c r="C689" s="3">
        <v>16.8</v>
      </c>
      <c r="D689" s="3">
        <v>16.7</v>
      </c>
      <c r="E689" s="3">
        <v>16.8</v>
      </c>
      <c r="F689" s="3">
        <v>16.8</v>
      </c>
      <c r="G689" s="3">
        <v>16.8</v>
      </c>
      <c r="H689" s="3">
        <v>16.8</v>
      </c>
      <c r="I689" s="3">
        <v>16.8</v>
      </c>
      <c r="J689" s="3">
        <v>16.8</v>
      </c>
      <c r="K689" s="3">
        <v>16.8</v>
      </c>
      <c r="L689" s="3">
        <v>16.8</v>
      </c>
      <c r="M689" s="3">
        <v>16.8</v>
      </c>
      <c r="N689" s="3">
        <v>16.8</v>
      </c>
      <c r="O689" s="3">
        <v>1</v>
      </c>
      <c r="P689" s="3">
        <v>1</v>
      </c>
      <c r="Q689" s="3">
        <v>1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  <c r="W689" s="3">
        <v>10.100000000000001</v>
      </c>
      <c r="X689" s="3">
        <v>19.87</v>
      </c>
    </row>
    <row r="690" spans="1:24">
      <c r="A690" s="4">
        <v>44261.388368055559</v>
      </c>
      <c r="B690" s="3">
        <v>16.7</v>
      </c>
      <c r="C690" s="3">
        <v>16.8</v>
      </c>
      <c r="D690" s="3">
        <v>16.7</v>
      </c>
      <c r="E690" s="3">
        <v>16.8</v>
      </c>
      <c r="F690" s="3">
        <v>16.8</v>
      </c>
      <c r="G690" s="3">
        <v>16.8</v>
      </c>
      <c r="H690" s="3">
        <v>16.8</v>
      </c>
      <c r="I690" s="3">
        <v>16.8</v>
      </c>
      <c r="J690" s="3">
        <v>16.8</v>
      </c>
      <c r="K690" s="3">
        <v>16.8</v>
      </c>
      <c r="L690" s="3">
        <v>16.7</v>
      </c>
      <c r="M690" s="3">
        <v>16.7</v>
      </c>
      <c r="N690" s="3">
        <v>16.7</v>
      </c>
      <c r="O690" s="3">
        <v>1</v>
      </c>
      <c r="P690" s="3">
        <v>1</v>
      </c>
      <c r="Q690" s="3">
        <v>1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  <c r="W690" s="3">
        <v>10.199999999999999</v>
      </c>
      <c r="X690" s="3">
        <v>19.87</v>
      </c>
    </row>
    <row r="691" spans="1:24">
      <c r="A691" s="4">
        <v>44261.388379629629</v>
      </c>
      <c r="B691" s="3">
        <v>16</v>
      </c>
      <c r="C691" s="3">
        <v>16.8</v>
      </c>
      <c r="D691" s="3">
        <v>16.100000000000001</v>
      </c>
      <c r="E691" s="3">
        <v>16.8</v>
      </c>
      <c r="F691" s="3">
        <v>16.8</v>
      </c>
      <c r="G691" s="3">
        <v>16.8</v>
      </c>
      <c r="H691" s="3">
        <v>16.8</v>
      </c>
      <c r="I691" s="3">
        <v>16.8</v>
      </c>
      <c r="J691" s="3">
        <v>16.8</v>
      </c>
      <c r="K691" s="3">
        <v>16.8</v>
      </c>
      <c r="L691" s="3">
        <v>16.7</v>
      </c>
      <c r="M691" s="3">
        <v>16.7</v>
      </c>
      <c r="N691" s="3">
        <v>16.7</v>
      </c>
      <c r="O691" s="3">
        <v>1</v>
      </c>
      <c r="P691" s="3">
        <v>1</v>
      </c>
      <c r="Q691" s="3">
        <v>1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  <c r="W691" s="3">
        <v>10.8</v>
      </c>
      <c r="X691" s="3">
        <v>19.87</v>
      </c>
    </row>
    <row r="692" spans="1:24">
      <c r="A692" s="4">
        <v>44261.388391203705</v>
      </c>
      <c r="B692" s="3">
        <v>16</v>
      </c>
      <c r="C692" s="3">
        <v>16</v>
      </c>
      <c r="D692" s="3">
        <v>16.100000000000001</v>
      </c>
      <c r="E692" s="3">
        <v>15.9</v>
      </c>
      <c r="F692" s="3">
        <v>15.9</v>
      </c>
      <c r="G692" s="3">
        <v>15.8</v>
      </c>
      <c r="H692" s="3">
        <v>15.4</v>
      </c>
      <c r="I692" s="3">
        <v>14.7</v>
      </c>
      <c r="J692" s="3">
        <v>15</v>
      </c>
      <c r="K692" s="3">
        <v>15</v>
      </c>
      <c r="L692" s="3">
        <v>15.2</v>
      </c>
      <c r="M692" s="3">
        <v>14.9</v>
      </c>
      <c r="N692" s="3">
        <v>14.6</v>
      </c>
      <c r="O692" s="3">
        <v>1</v>
      </c>
      <c r="P692" s="3">
        <v>1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  <c r="W692" s="3">
        <v>12.2</v>
      </c>
      <c r="X692" s="3">
        <v>19.87</v>
      </c>
    </row>
    <row r="693" spans="1:24">
      <c r="A693" s="4">
        <v>44261.388402777775</v>
      </c>
      <c r="B693" s="3">
        <v>16</v>
      </c>
      <c r="C693" s="3">
        <v>16</v>
      </c>
      <c r="D693" s="3">
        <v>15.6</v>
      </c>
      <c r="E693" s="3">
        <v>15.9</v>
      </c>
      <c r="F693" s="3">
        <v>15.9</v>
      </c>
      <c r="G693" s="3">
        <v>15.8</v>
      </c>
      <c r="H693" s="3">
        <v>15.4</v>
      </c>
      <c r="I693" s="3">
        <v>14.7</v>
      </c>
      <c r="J693" s="3">
        <v>15</v>
      </c>
      <c r="K693" s="3">
        <v>15</v>
      </c>
      <c r="L693" s="3">
        <v>15.2</v>
      </c>
      <c r="M693" s="3">
        <v>14.9</v>
      </c>
      <c r="N693" s="3">
        <v>14.6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11.5</v>
      </c>
      <c r="X693" s="3">
        <v>19.606666666666666</v>
      </c>
    </row>
    <row r="694" spans="1:24">
      <c r="A694" s="4">
        <v>44261.388414351852</v>
      </c>
      <c r="B694" s="3">
        <v>15.7</v>
      </c>
      <c r="C694" s="3">
        <v>15.8</v>
      </c>
      <c r="D694" s="3">
        <v>15.6</v>
      </c>
      <c r="E694" s="3">
        <v>15.8</v>
      </c>
      <c r="F694" s="3">
        <v>15.9</v>
      </c>
      <c r="G694" s="3">
        <v>15.8</v>
      </c>
      <c r="H694" s="3">
        <v>15.8</v>
      </c>
      <c r="I694" s="3">
        <v>15.8</v>
      </c>
      <c r="J694" s="3">
        <v>16</v>
      </c>
      <c r="K694" s="3">
        <v>16</v>
      </c>
      <c r="L694" s="3">
        <v>16</v>
      </c>
      <c r="M694" s="3">
        <v>14.9</v>
      </c>
      <c r="N694" s="3">
        <v>14.6</v>
      </c>
      <c r="O694" s="3">
        <v>1</v>
      </c>
      <c r="P694" s="3">
        <v>1</v>
      </c>
      <c r="Q694" s="3">
        <v>1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  <c r="W694" s="3">
        <v>11.5</v>
      </c>
      <c r="X694" s="3">
        <v>19.606666666666666</v>
      </c>
    </row>
    <row r="695" spans="1:24">
      <c r="A695" s="4">
        <v>44261.388425925928</v>
      </c>
      <c r="B695" s="3">
        <v>15.7</v>
      </c>
      <c r="C695" s="3">
        <v>15.8</v>
      </c>
      <c r="D695" s="3">
        <v>15.6</v>
      </c>
      <c r="E695" s="3">
        <v>15.8</v>
      </c>
      <c r="F695" s="3">
        <v>15.9</v>
      </c>
      <c r="G695" s="3">
        <v>15.8</v>
      </c>
      <c r="H695" s="3">
        <v>15.8</v>
      </c>
      <c r="I695" s="3">
        <v>15.8</v>
      </c>
      <c r="J695" s="3">
        <v>16</v>
      </c>
      <c r="K695" s="3">
        <v>16</v>
      </c>
      <c r="L695" s="3">
        <v>16</v>
      </c>
      <c r="M695" s="3">
        <v>16</v>
      </c>
      <c r="N695" s="3">
        <v>16</v>
      </c>
      <c r="O695" s="3">
        <v>1</v>
      </c>
      <c r="P695" s="3">
        <v>1</v>
      </c>
      <c r="Q695" s="3">
        <v>1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  <c r="W695" s="3">
        <v>10.799999999999999</v>
      </c>
      <c r="X695" s="3">
        <v>19.476666666666667</v>
      </c>
    </row>
    <row r="696" spans="1:24">
      <c r="A696" s="4">
        <v>44261.388437499998</v>
      </c>
      <c r="B696" s="3">
        <v>16.399999999999999</v>
      </c>
      <c r="C696" s="3">
        <v>16.399999999999999</v>
      </c>
      <c r="D696" s="3">
        <v>16.3</v>
      </c>
      <c r="E696" s="3">
        <v>16.5</v>
      </c>
      <c r="F696" s="3">
        <v>16.5</v>
      </c>
      <c r="G696" s="3">
        <v>16.3</v>
      </c>
      <c r="H696" s="3">
        <v>16.3</v>
      </c>
      <c r="I696" s="3">
        <v>16.2</v>
      </c>
      <c r="J696" s="3">
        <v>16.2</v>
      </c>
      <c r="K696" s="3">
        <v>16</v>
      </c>
      <c r="L696" s="3">
        <v>16</v>
      </c>
      <c r="M696" s="3">
        <v>16</v>
      </c>
      <c r="N696" s="3">
        <v>16</v>
      </c>
      <c r="O696" s="3">
        <v>1</v>
      </c>
      <c r="P696" s="3">
        <v>1</v>
      </c>
      <c r="Q696" s="3">
        <v>1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  <c r="W696" s="3">
        <v>10.6</v>
      </c>
      <c r="X696" s="3">
        <v>19.476666666666667</v>
      </c>
    </row>
    <row r="697" spans="1:24">
      <c r="A697" s="4">
        <v>44261.388449074075</v>
      </c>
      <c r="B697" s="3">
        <v>16.399999999999999</v>
      </c>
      <c r="C697" s="3">
        <v>16.399999999999999</v>
      </c>
      <c r="D697" s="3">
        <v>16.3</v>
      </c>
      <c r="E697" s="3">
        <v>16.5</v>
      </c>
      <c r="F697" s="3">
        <v>16.5</v>
      </c>
      <c r="G697" s="3">
        <v>16.3</v>
      </c>
      <c r="H697" s="3">
        <v>16.3</v>
      </c>
      <c r="I697" s="3">
        <v>16.2</v>
      </c>
      <c r="J697" s="3">
        <v>16.2</v>
      </c>
      <c r="K697" s="3">
        <v>16.2</v>
      </c>
      <c r="L697" s="3">
        <v>16.100000000000001</v>
      </c>
      <c r="M697" s="3">
        <v>16.100000000000001</v>
      </c>
      <c r="N697" s="3">
        <v>16.100000000000001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  <c r="W697" s="3">
        <v>10.399999999999999</v>
      </c>
      <c r="X697" s="3">
        <v>19.476666666666667</v>
      </c>
    </row>
    <row r="698" spans="1:24">
      <c r="A698" s="4">
        <v>44261.388460648152</v>
      </c>
      <c r="B698" s="3">
        <v>16.100000000000001</v>
      </c>
      <c r="C698" s="3">
        <v>16.2</v>
      </c>
      <c r="D698" s="3">
        <v>16.2</v>
      </c>
      <c r="E698" s="3">
        <v>16.100000000000001</v>
      </c>
      <c r="F698" s="3">
        <v>16.100000000000001</v>
      </c>
      <c r="G698" s="3">
        <v>16.100000000000001</v>
      </c>
      <c r="H698" s="3">
        <v>16.100000000000001</v>
      </c>
      <c r="I698" s="3">
        <v>16.2</v>
      </c>
      <c r="J698" s="3">
        <v>16.2</v>
      </c>
      <c r="K698" s="3">
        <v>16.2</v>
      </c>
      <c r="L698" s="3">
        <v>16.100000000000001</v>
      </c>
      <c r="M698" s="3">
        <v>16.100000000000001</v>
      </c>
      <c r="N698" s="3">
        <v>16.100000000000001</v>
      </c>
      <c r="O698" s="3">
        <v>1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10.099999999999998</v>
      </c>
      <c r="X698" s="3">
        <v>19.476666666666667</v>
      </c>
    </row>
    <row r="699" spans="1:24">
      <c r="A699" s="4">
        <v>44261.388472222221</v>
      </c>
      <c r="B699" s="3">
        <v>16.100000000000001</v>
      </c>
      <c r="C699" s="3">
        <v>16.2</v>
      </c>
      <c r="D699" s="3">
        <v>16.2</v>
      </c>
      <c r="E699" s="3">
        <v>16.100000000000001</v>
      </c>
      <c r="F699" s="3">
        <v>16.100000000000001</v>
      </c>
      <c r="G699" s="3">
        <v>16.100000000000001</v>
      </c>
      <c r="H699" s="3">
        <v>16.100000000000001</v>
      </c>
      <c r="I699" s="3">
        <v>16.100000000000001</v>
      </c>
      <c r="J699" s="3">
        <v>16.100000000000001</v>
      </c>
      <c r="K699" s="3">
        <v>16.2</v>
      </c>
      <c r="L699" s="3">
        <v>16.100000000000001</v>
      </c>
      <c r="M699" s="3">
        <v>16.100000000000001</v>
      </c>
      <c r="N699" s="3">
        <v>16.100000000000001</v>
      </c>
      <c r="O699" s="3">
        <v>1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10.5</v>
      </c>
      <c r="X699" s="3">
        <v>19.476666666666667</v>
      </c>
    </row>
    <row r="700" spans="1:24">
      <c r="A700" s="4">
        <v>44261.388483796298</v>
      </c>
      <c r="B700" s="3">
        <v>16.3</v>
      </c>
      <c r="C700" s="3">
        <v>16.399999999999999</v>
      </c>
      <c r="D700" s="3">
        <v>16.3</v>
      </c>
      <c r="E700" s="3">
        <v>16.100000000000001</v>
      </c>
      <c r="F700" s="3">
        <v>16.100000000000001</v>
      </c>
      <c r="G700" s="3">
        <v>16.100000000000001</v>
      </c>
      <c r="H700" s="3">
        <v>16.100000000000001</v>
      </c>
      <c r="I700" s="3">
        <v>16.100000000000001</v>
      </c>
      <c r="J700" s="3">
        <v>16.100000000000001</v>
      </c>
      <c r="K700" s="3">
        <v>16.2</v>
      </c>
      <c r="L700" s="3">
        <v>16.100000000000001</v>
      </c>
      <c r="M700" s="3">
        <v>16.100000000000001</v>
      </c>
      <c r="N700" s="3">
        <v>16.100000000000001</v>
      </c>
      <c r="O700" s="3">
        <v>1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10.5</v>
      </c>
      <c r="X700" s="3">
        <v>19.476666666666667</v>
      </c>
    </row>
    <row r="701" spans="1:24">
      <c r="A701" s="4">
        <v>44261.388495370367</v>
      </c>
      <c r="B701" s="3">
        <v>16.3</v>
      </c>
      <c r="C701" s="3">
        <v>16.399999999999999</v>
      </c>
      <c r="D701" s="3">
        <v>16.3</v>
      </c>
      <c r="E701" s="3">
        <v>16.3</v>
      </c>
      <c r="F701" s="3">
        <v>16.2</v>
      </c>
      <c r="G701" s="3">
        <v>16.100000000000001</v>
      </c>
      <c r="H701" s="3">
        <v>16.2</v>
      </c>
      <c r="I701" s="3">
        <v>16.2</v>
      </c>
      <c r="J701" s="3">
        <v>16.3</v>
      </c>
      <c r="K701" s="3">
        <v>16.3</v>
      </c>
      <c r="L701" s="3">
        <v>16.3</v>
      </c>
      <c r="M701" s="3">
        <v>16.2</v>
      </c>
      <c r="N701" s="3">
        <v>16.100000000000001</v>
      </c>
      <c r="O701" s="3">
        <v>1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10.5</v>
      </c>
      <c r="X701" s="3">
        <v>19.476666666666667</v>
      </c>
    </row>
    <row r="702" spans="1:24">
      <c r="A702" s="4">
        <v>44261.388506944444</v>
      </c>
      <c r="B702" s="3">
        <v>16.3</v>
      </c>
      <c r="C702" s="3">
        <v>16.399999999999999</v>
      </c>
      <c r="D702" s="3">
        <v>16.3</v>
      </c>
      <c r="E702" s="3">
        <v>16.3</v>
      </c>
      <c r="F702" s="3">
        <v>16.2</v>
      </c>
      <c r="G702" s="3">
        <v>16.100000000000001</v>
      </c>
      <c r="H702" s="3">
        <v>16.2</v>
      </c>
      <c r="I702" s="3">
        <v>16.2</v>
      </c>
      <c r="J702" s="3">
        <v>16.3</v>
      </c>
      <c r="K702" s="3">
        <v>16.3</v>
      </c>
      <c r="L702" s="3">
        <v>16.3</v>
      </c>
      <c r="M702" s="3">
        <v>16.2</v>
      </c>
      <c r="N702" s="3">
        <v>16.2</v>
      </c>
      <c r="O702" s="3">
        <v>1</v>
      </c>
      <c r="P702" s="3">
        <v>1</v>
      </c>
      <c r="Q702" s="3">
        <v>1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  <c r="W702" s="3">
        <v>10.299999999999997</v>
      </c>
      <c r="X702" s="3">
        <v>19.476666666666667</v>
      </c>
    </row>
    <row r="703" spans="1:24">
      <c r="A703" s="4">
        <v>44261.388518518521</v>
      </c>
      <c r="B703" s="3">
        <v>16.2</v>
      </c>
      <c r="C703" s="3">
        <v>16.2</v>
      </c>
      <c r="D703" s="3">
        <v>16.2</v>
      </c>
      <c r="E703" s="3">
        <v>16.2</v>
      </c>
      <c r="F703" s="3">
        <v>16.2</v>
      </c>
      <c r="G703" s="3">
        <v>16.100000000000001</v>
      </c>
      <c r="H703" s="3">
        <v>16.2</v>
      </c>
      <c r="I703" s="3">
        <v>16.2</v>
      </c>
      <c r="J703" s="3">
        <v>16.2</v>
      </c>
      <c r="K703" s="3">
        <v>16.3</v>
      </c>
      <c r="L703" s="3">
        <v>16.3</v>
      </c>
      <c r="M703" s="3">
        <v>16.2</v>
      </c>
      <c r="N703" s="3">
        <v>16.2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10.199999999999999</v>
      </c>
      <c r="X703" s="3">
        <v>19.476666666666667</v>
      </c>
    </row>
    <row r="704" spans="1:24">
      <c r="A704" s="4">
        <v>44261.38853009259</v>
      </c>
      <c r="B704" s="3">
        <v>16.2</v>
      </c>
      <c r="C704" s="3">
        <v>16.2</v>
      </c>
      <c r="D704" s="3">
        <v>16.2</v>
      </c>
      <c r="E704" s="3">
        <v>16.2</v>
      </c>
      <c r="F704" s="3">
        <v>16.2</v>
      </c>
      <c r="G704" s="3">
        <v>16.100000000000001</v>
      </c>
      <c r="H704" s="3">
        <v>16.2</v>
      </c>
      <c r="I704" s="3">
        <v>16.2</v>
      </c>
      <c r="J704" s="3">
        <v>16.2</v>
      </c>
      <c r="K704" s="3">
        <v>16.3</v>
      </c>
      <c r="L704" s="3">
        <v>16.2</v>
      </c>
      <c r="M704" s="3">
        <v>16.2</v>
      </c>
      <c r="N704" s="3">
        <v>16.2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10.599999999999998</v>
      </c>
      <c r="X704" s="3">
        <v>19.476666666666667</v>
      </c>
    </row>
    <row r="705" spans="1:24">
      <c r="A705" s="4">
        <v>44261.388541666667</v>
      </c>
      <c r="B705" s="3">
        <v>16.100000000000001</v>
      </c>
      <c r="C705" s="3">
        <v>15.9</v>
      </c>
      <c r="D705" s="3">
        <v>16.100000000000001</v>
      </c>
      <c r="E705" s="3">
        <v>15.7</v>
      </c>
      <c r="F705" s="3">
        <v>15.6</v>
      </c>
      <c r="G705" s="3">
        <v>15.7</v>
      </c>
      <c r="H705" s="3">
        <v>15.7</v>
      </c>
      <c r="I705" s="3">
        <v>16.2</v>
      </c>
      <c r="J705" s="3">
        <v>16.2</v>
      </c>
      <c r="K705" s="3">
        <v>16.3</v>
      </c>
      <c r="L705" s="3">
        <v>16.2</v>
      </c>
      <c r="M705" s="3">
        <v>16.2</v>
      </c>
      <c r="N705" s="3">
        <v>16.2</v>
      </c>
      <c r="O705" s="3">
        <v>1</v>
      </c>
      <c r="P705" s="3">
        <v>1</v>
      </c>
      <c r="Q705" s="3">
        <v>1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  <c r="W705" s="3">
        <v>11.1</v>
      </c>
      <c r="X705" s="3">
        <v>19.476666666666667</v>
      </c>
    </row>
    <row r="706" spans="1:24">
      <c r="A706" s="4">
        <v>44261.388553240744</v>
      </c>
      <c r="B706" s="3">
        <v>16.100000000000001</v>
      </c>
      <c r="C706" s="3">
        <v>15.9</v>
      </c>
      <c r="D706" s="3">
        <v>16.100000000000001</v>
      </c>
      <c r="E706" s="3">
        <v>15.7</v>
      </c>
      <c r="F706" s="3">
        <v>15.6</v>
      </c>
      <c r="G706" s="3">
        <v>15.7</v>
      </c>
      <c r="H706" s="3">
        <v>15.7</v>
      </c>
      <c r="I706" s="3">
        <v>15.7</v>
      </c>
      <c r="J706" s="3">
        <v>15.8</v>
      </c>
      <c r="K706" s="3">
        <v>15.8</v>
      </c>
      <c r="L706" s="3">
        <v>15.9</v>
      </c>
      <c r="M706" s="3">
        <v>15.9</v>
      </c>
      <c r="N706" s="3">
        <v>15.9</v>
      </c>
      <c r="O706" s="3">
        <v>1</v>
      </c>
      <c r="P706" s="3">
        <v>1</v>
      </c>
      <c r="Q706" s="3">
        <v>1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  <c r="W706" s="3">
        <v>11.1</v>
      </c>
      <c r="X706" s="3">
        <v>19.476666666666667</v>
      </c>
    </row>
    <row r="707" spans="1:24">
      <c r="A707" s="4">
        <v>44261.388564814813</v>
      </c>
      <c r="B707" s="3">
        <v>16.399999999999999</v>
      </c>
      <c r="C707" s="3">
        <v>16.600000000000001</v>
      </c>
      <c r="D707" s="3">
        <v>16.100000000000001</v>
      </c>
      <c r="E707" s="3">
        <v>16.600000000000001</v>
      </c>
      <c r="F707" s="3">
        <v>16.5</v>
      </c>
      <c r="G707" s="3">
        <v>15.7</v>
      </c>
      <c r="H707" s="3">
        <v>15.7</v>
      </c>
      <c r="I707" s="3">
        <v>15.7</v>
      </c>
      <c r="J707" s="3">
        <v>15.8</v>
      </c>
      <c r="K707" s="3">
        <v>15.8</v>
      </c>
      <c r="L707" s="3">
        <v>15.9</v>
      </c>
      <c r="M707" s="3">
        <v>15.9</v>
      </c>
      <c r="N707" s="3">
        <v>15.9</v>
      </c>
      <c r="O707" s="3">
        <v>1</v>
      </c>
      <c r="P707" s="3">
        <v>1</v>
      </c>
      <c r="Q707" s="3">
        <v>1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  <c r="W707" s="3">
        <v>10.900000000000002</v>
      </c>
      <c r="X707" s="3">
        <v>19.346666666666668</v>
      </c>
    </row>
    <row r="708" spans="1:24">
      <c r="A708" s="4">
        <v>44261.38857638889</v>
      </c>
      <c r="B708" s="3">
        <v>16.399999999999999</v>
      </c>
      <c r="C708" s="3">
        <v>16.600000000000001</v>
      </c>
      <c r="D708" s="3">
        <v>16.100000000000001</v>
      </c>
      <c r="E708" s="3">
        <v>16.600000000000001</v>
      </c>
      <c r="F708" s="3">
        <v>16.5</v>
      </c>
      <c r="G708" s="3">
        <v>16.5</v>
      </c>
      <c r="H708" s="3">
        <v>16.5</v>
      </c>
      <c r="I708" s="3">
        <v>16.5</v>
      </c>
      <c r="J708" s="3">
        <v>16.399999999999999</v>
      </c>
      <c r="K708" s="3">
        <v>16.2</v>
      </c>
      <c r="L708" s="3">
        <v>16.2</v>
      </c>
      <c r="M708" s="3">
        <v>16.2</v>
      </c>
      <c r="N708" s="3">
        <v>16.100000000000001</v>
      </c>
      <c r="O708" s="3">
        <v>1</v>
      </c>
      <c r="P708" s="3">
        <v>1</v>
      </c>
      <c r="Q708" s="3">
        <v>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  <c r="W708" s="3">
        <v>10.5</v>
      </c>
      <c r="X708" s="3">
        <v>19.346666666666668</v>
      </c>
    </row>
    <row r="709" spans="1:24">
      <c r="A709" s="4">
        <v>44261.38858796296</v>
      </c>
      <c r="B709" s="3">
        <v>16.100000000000001</v>
      </c>
      <c r="C709" s="3">
        <v>16.2</v>
      </c>
      <c r="D709" s="3">
        <v>16.100000000000001</v>
      </c>
      <c r="E709" s="3">
        <v>16.100000000000001</v>
      </c>
      <c r="F709" s="3">
        <v>16.5</v>
      </c>
      <c r="G709" s="3">
        <v>16.5</v>
      </c>
      <c r="H709" s="3">
        <v>16.5</v>
      </c>
      <c r="I709" s="3">
        <v>16.5</v>
      </c>
      <c r="J709" s="3">
        <v>16.399999999999999</v>
      </c>
      <c r="K709" s="3">
        <v>16.2</v>
      </c>
      <c r="L709" s="3">
        <v>16.2</v>
      </c>
      <c r="M709" s="3">
        <v>16.2</v>
      </c>
      <c r="N709" s="3">
        <v>16.100000000000001</v>
      </c>
      <c r="O709" s="3">
        <v>1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10.399999999999999</v>
      </c>
      <c r="X709" s="3">
        <v>19.346666666666668</v>
      </c>
    </row>
    <row r="710" spans="1:24">
      <c r="A710" s="4">
        <v>44261.388599537036</v>
      </c>
      <c r="B710" s="3">
        <v>16.100000000000001</v>
      </c>
      <c r="C710" s="3">
        <v>16.2</v>
      </c>
      <c r="D710" s="3">
        <v>16.100000000000001</v>
      </c>
      <c r="E710" s="3">
        <v>16.100000000000001</v>
      </c>
      <c r="F710" s="3">
        <v>16.2</v>
      </c>
      <c r="G710" s="3">
        <v>16.100000000000001</v>
      </c>
      <c r="H710" s="3">
        <v>16.2</v>
      </c>
      <c r="I710" s="3">
        <v>16.2</v>
      </c>
      <c r="J710" s="3">
        <v>16.2</v>
      </c>
      <c r="K710" s="3">
        <v>16.100000000000001</v>
      </c>
      <c r="L710" s="3">
        <v>16.2</v>
      </c>
      <c r="M710" s="3">
        <v>16.2</v>
      </c>
      <c r="N710" s="3">
        <v>16.2</v>
      </c>
      <c r="O710" s="3">
        <v>1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10.099999999999998</v>
      </c>
      <c r="X710" s="3">
        <v>19.346666666666668</v>
      </c>
    </row>
    <row r="711" spans="1:24">
      <c r="A711" s="4">
        <v>44261.388611111113</v>
      </c>
      <c r="B711" s="3">
        <v>16.100000000000001</v>
      </c>
      <c r="C711" s="3">
        <v>16.2</v>
      </c>
      <c r="D711" s="3">
        <v>15.7</v>
      </c>
      <c r="E711" s="3">
        <v>16.100000000000001</v>
      </c>
      <c r="F711" s="3">
        <v>16.2</v>
      </c>
      <c r="G711" s="3">
        <v>16.100000000000001</v>
      </c>
      <c r="H711" s="3">
        <v>16.2</v>
      </c>
      <c r="I711" s="3">
        <v>16.2</v>
      </c>
      <c r="J711" s="3">
        <v>16.2</v>
      </c>
      <c r="K711" s="3">
        <v>16.100000000000001</v>
      </c>
      <c r="L711" s="3">
        <v>16.2</v>
      </c>
      <c r="M711" s="3">
        <v>16.2</v>
      </c>
      <c r="N711" s="3">
        <v>16.2</v>
      </c>
      <c r="O711" s="3">
        <v>1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11.2</v>
      </c>
      <c r="X711" s="3">
        <v>19.346666666666668</v>
      </c>
    </row>
    <row r="712" spans="1:24">
      <c r="A712" s="4">
        <v>44261.388622685183</v>
      </c>
      <c r="B712" s="3">
        <v>15.8</v>
      </c>
      <c r="C712" s="3">
        <v>15.9</v>
      </c>
      <c r="D712" s="3">
        <v>15.7</v>
      </c>
      <c r="E712" s="3">
        <v>15.9</v>
      </c>
      <c r="F712" s="3">
        <v>16</v>
      </c>
      <c r="G712" s="3">
        <v>16.2</v>
      </c>
      <c r="H712" s="3">
        <v>16.399999999999999</v>
      </c>
      <c r="I712" s="3">
        <v>16.399999999999999</v>
      </c>
      <c r="J712" s="3">
        <v>16.399999999999999</v>
      </c>
      <c r="K712" s="3">
        <v>16.399999999999999</v>
      </c>
      <c r="L712" s="3">
        <v>16.399999999999999</v>
      </c>
      <c r="M712" s="3">
        <v>16.5</v>
      </c>
      <c r="N712" s="3">
        <v>16.5</v>
      </c>
      <c r="O712" s="3">
        <v>1</v>
      </c>
      <c r="P712" s="3">
        <v>1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11.5</v>
      </c>
      <c r="X712" s="3">
        <v>19.346666666666668</v>
      </c>
    </row>
    <row r="713" spans="1:24">
      <c r="A713" s="4">
        <v>44261.38863425926</v>
      </c>
      <c r="B713" s="3">
        <v>15.8</v>
      </c>
      <c r="C713" s="3">
        <v>15.9</v>
      </c>
      <c r="D713" s="3">
        <v>15.7</v>
      </c>
      <c r="E713" s="3">
        <v>15.9</v>
      </c>
      <c r="F713" s="3">
        <v>16</v>
      </c>
      <c r="G713" s="3">
        <v>16.2</v>
      </c>
      <c r="H713" s="3">
        <v>16.399999999999999</v>
      </c>
      <c r="I713" s="3">
        <v>16.399999999999999</v>
      </c>
      <c r="J713" s="3">
        <v>16.399999999999999</v>
      </c>
      <c r="K713" s="3">
        <v>16.399999999999999</v>
      </c>
      <c r="L713" s="3">
        <v>16.399999999999999</v>
      </c>
      <c r="M713" s="3">
        <v>16.5</v>
      </c>
      <c r="N713" s="3">
        <v>16.5</v>
      </c>
      <c r="O713" s="3">
        <v>1</v>
      </c>
      <c r="P713" s="3">
        <v>1</v>
      </c>
      <c r="Q713" s="3">
        <v>1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  <c r="W713" s="3">
        <v>10.8</v>
      </c>
      <c r="X713" s="3">
        <v>19.346666666666668</v>
      </c>
    </row>
    <row r="714" spans="1:24">
      <c r="A714" s="4">
        <v>44261.388645833336</v>
      </c>
      <c r="B714" s="3">
        <v>16.399999999999999</v>
      </c>
      <c r="C714" s="3">
        <v>16.399999999999999</v>
      </c>
      <c r="D714" s="3">
        <v>16.399999999999999</v>
      </c>
      <c r="E714" s="3">
        <v>16.399999999999999</v>
      </c>
      <c r="F714" s="3">
        <v>16.5</v>
      </c>
      <c r="G714" s="3">
        <v>16.5</v>
      </c>
      <c r="H714" s="3">
        <v>16.5</v>
      </c>
      <c r="I714" s="3">
        <v>16.5</v>
      </c>
      <c r="J714" s="3">
        <v>16.5</v>
      </c>
      <c r="K714" s="3">
        <v>16.5</v>
      </c>
      <c r="L714" s="3">
        <v>16.399999999999999</v>
      </c>
      <c r="M714" s="3">
        <v>16.5</v>
      </c>
      <c r="N714" s="3">
        <v>16.5</v>
      </c>
      <c r="O714" s="3">
        <v>1</v>
      </c>
      <c r="P714" s="3">
        <v>1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  <c r="W714" s="3">
        <v>10.100000000000001</v>
      </c>
      <c r="X714" s="3">
        <v>19.346666666666668</v>
      </c>
    </row>
    <row r="715" spans="1:24">
      <c r="A715" s="4">
        <v>44261.388657407406</v>
      </c>
      <c r="B715" s="3">
        <v>16.399999999999999</v>
      </c>
      <c r="C715" s="3">
        <v>16.399999999999999</v>
      </c>
      <c r="D715" s="3">
        <v>16.399999999999999</v>
      </c>
      <c r="E715" s="3">
        <v>16.399999999999999</v>
      </c>
      <c r="F715" s="3">
        <v>16.5</v>
      </c>
      <c r="G715" s="3">
        <v>16.5</v>
      </c>
      <c r="H715" s="3">
        <v>16.5</v>
      </c>
      <c r="I715" s="3">
        <v>16.5</v>
      </c>
      <c r="J715" s="3">
        <v>16.5</v>
      </c>
      <c r="K715" s="3">
        <v>16.5</v>
      </c>
      <c r="L715" s="3">
        <v>16.5</v>
      </c>
      <c r="M715" s="3">
        <v>16.5</v>
      </c>
      <c r="N715" s="3">
        <v>16.5</v>
      </c>
      <c r="O715" s="3">
        <v>1</v>
      </c>
      <c r="P715" s="3">
        <v>1</v>
      </c>
      <c r="Q715" s="3">
        <v>1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  <c r="W715" s="3">
        <v>10.100000000000001</v>
      </c>
      <c r="X715" s="3">
        <v>19.346666666666668</v>
      </c>
    </row>
    <row r="716" spans="1:24">
      <c r="A716" s="4">
        <v>44261.388668981483</v>
      </c>
      <c r="B716" s="3">
        <v>16.399999999999999</v>
      </c>
      <c r="C716" s="3">
        <v>16.5</v>
      </c>
      <c r="D716" s="3">
        <v>16.399999999999999</v>
      </c>
      <c r="E716" s="3">
        <v>16.5</v>
      </c>
      <c r="F716" s="3">
        <v>16.600000000000001</v>
      </c>
      <c r="G716" s="3">
        <v>16.600000000000001</v>
      </c>
      <c r="H716" s="3">
        <v>16.8</v>
      </c>
      <c r="I716" s="3">
        <v>16.899999999999999</v>
      </c>
      <c r="J716" s="3">
        <v>17</v>
      </c>
      <c r="K716" s="3">
        <v>16.5</v>
      </c>
      <c r="L716" s="3">
        <v>16.5</v>
      </c>
      <c r="M716" s="3">
        <v>16.5</v>
      </c>
      <c r="N716" s="3">
        <v>16.5</v>
      </c>
      <c r="O716" s="3">
        <v>1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10.600000000000001</v>
      </c>
      <c r="X716" s="3">
        <v>19.346666666666668</v>
      </c>
    </row>
    <row r="717" spans="1:24">
      <c r="A717" s="4">
        <v>44261.388680555552</v>
      </c>
      <c r="B717" s="3">
        <v>16.399999999999999</v>
      </c>
      <c r="C717" s="3">
        <v>16.5</v>
      </c>
      <c r="D717" s="3">
        <v>16.399999999999999</v>
      </c>
      <c r="E717" s="3">
        <v>16.5</v>
      </c>
      <c r="F717" s="3">
        <v>16.600000000000001</v>
      </c>
      <c r="G717" s="3">
        <v>16.600000000000001</v>
      </c>
      <c r="H717" s="3">
        <v>16.8</v>
      </c>
      <c r="I717" s="3">
        <v>16.899999999999999</v>
      </c>
      <c r="J717" s="3">
        <v>17</v>
      </c>
      <c r="K717" s="3">
        <v>16.899999999999999</v>
      </c>
      <c r="L717" s="3">
        <v>16.899999999999999</v>
      </c>
      <c r="M717" s="3">
        <v>16.7</v>
      </c>
      <c r="N717" s="3">
        <v>16.7</v>
      </c>
      <c r="O717" s="3">
        <v>1</v>
      </c>
      <c r="P717" s="3">
        <v>1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10.600000000000001</v>
      </c>
      <c r="X717" s="3">
        <v>19.346666666666668</v>
      </c>
    </row>
    <row r="718" spans="1:24">
      <c r="A718" s="4">
        <v>44261.388692129629</v>
      </c>
      <c r="B718" s="3">
        <v>16.8</v>
      </c>
      <c r="C718" s="3">
        <v>16.8</v>
      </c>
      <c r="D718" s="3">
        <v>16.8</v>
      </c>
      <c r="E718" s="3">
        <v>16.8</v>
      </c>
      <c r="F718" s="3">
        <v>17.100000000000001</v>
      </c>
      <c r="G718" s="3">
        <v>16.600000000000001</v>
      </c>
      <c r="H718" s="3">
        <v>16.8</v>
      </c>
      <c r="I718" s="3">
        <v>16.899999999999999</v>
      </c>
      <c r="J718" s="3">
        <v>17</v>
      </c>
      <c r="K718" s="3">
        <v>16.899999999999999</v>
      </c>
      <c r="L718" s="3">
        <v>16.899999999999999</v>
      </c>
      <c r="M718" s="3">
        <v>16.7</v>
      </c>
      <c r="N718" s="3">
        <v>16.7</v>
      </c>
      <c r="O718" s="3">
        <v>1</v>
      </c>
      <c r="P718" s="3">
        <v>1</v>
      </c>
      <c r="Q718" s="3">
        <v>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  <c r="W718" s="3">
        <v>10.5</v>
      </c>
      <c r="X718" s="3">
        <v>19.346666666666668</v>
      </c>
    </row>
    <row r="719" spans="1:24">
      <c r="A719" s="4">
        <v>44261.388703703706</v>
      </c>
      <c r="B719" s="3">
        <v>16.8</v>
      </c>
      <c r="C719" s="3">
        <v>16.8</v>
      </c>
      <c r="D719" s="3">
        <v>16.8</v>
      </c>
      <c r="E719" s="3">
        <v>16.8</v>
      </c>
      <c r="F719" s="3">
        <v>17.100000000000001</v>
      </c>
      <c r="G719" s="3">
        <v>17.100000000000001</v>
      </c>
      <c r="H719" s="3">
        <v>17.100000000000001</v>
      </c>
      <c r="I719" s="3">
        <v>17.100000000000001</v>
      </c>
      <c r="J719" s="3">
        <v>17.100000000000001</v>
      </c>
      <c r="K719" s="3">
        <v>17.100000000000001</v>
      </c>
      <c r="L719" s="3">
        <v>17.100000000000001</v>
      </c>
      <c r="M719" s="3">
        <v>17.100000000000001</v>
      </c>
      <c r="N719" s="3">
        <v>17.2</v>
      </c>
      <c r="O719" s="3">
        <v>1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10.5</v>
      </c>
      <c r="X719" s="3">
        <v>19.346666666666668</v>
      </c>
    </row>
    <row r="720" spans="1:24">
      <c r="A720" s="4">
        <v>44261.388715277775</v>
      </c>
      <c r="B720" s="3">
        <v>17.2</v>
      </c>
      <c r="C720" s="3">
        <v>17.2</v>
      </c>
      <c r="D720" s="3">
        <v>17.2</v>
      </c>
      <c r="E720" s="3">
        <v>16.8</v>
      </c>
      <c r="F720" s="3">
        <v>17.100000000000001</v>
      </c>
      <c r="G720" s="3">
        <v>17.100000000000001</v>
      </c>
      <c r="H720" s="3">
        <v>17.100000000000001</v>
      </c>
      <c r="I720" s="3">
        <v>17.100000000000001</v>
      </c>
      <c r="J720" s="3">
        <v>17.100000000000001</v>
      </c>
      <c r="K720" s="3">
        <v>17.100000000000001</v>
      </c>
      <c r="L720" s="3">
        <v>17.100000000000001</v>
      </c>
      <c r="M720" s="3">
        <v>17.100000000000001</v>
      </c>
      <c r="N720" s="3">
        <v>17.2</v>
      </c>
      <c r="O720" s="3">
        <v>1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10.399999999999999</v>
      </c>
      <c r="X720" s="3">
        <v>19.346666666666668</v>
      </c>
    </row>
    <row r="721" spans="1:24">
      <c r="A721" s="4">
        <v>44261.388726851852</v>
      </c>
      <c r="B721" s="3">
        <v>17.2</v>
      </c>
      <c r="C721" s="3">
        <v>17.2</v>
      </c>
      <c r="D721" s="3">
        <v>17.2</v>
      </c>
      <c r="E721" s="3">
        <v>17.2</v>
      </c>
      <c r="F721" s="3">
        <v>17.2</v>
      </c>
      <c r="G721" s="3">
        <v>17.2</v>
      </c>
      <c r="H721" s="3">
        <v>17.2</v>
      </c>
      <c r="I721" s="3">
        <v>17.2</v>
      </c>
      <c r="J721" s="3">
        <v>17.2</v>
      </c>
      <c r="K721" s="3">
        <v>17.2</v>
      </c>
      <c r="L721" s="3">
        <v>17.100000000000001</v>
      </c>
      <c r="M721" s="3">
        <v>17.100000000000001</v>
      </c>
      <c r="N721" s="3">
        <v>17.100000000000001</v>
      </c>
      <c r="O721" s="3">
        <v>1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10.199999999999999</v>
      </c>
      <c r="X721" s="3">
        <v>19.346666666666668</v>
      </c>
    </row>
    <row r="722" spans="1:24">
      <c r="A722" s="4">
        <v>44261.388738425929</v>
      </c>
      <c r="B722" s="3">
        <v>17.2</v>
      </c>
      <c r="C722" s="3">
        <v>17.2</v>
      </c>
      <c r="D722" s="3">
        <v>17.2</v>
      </c>
      <c r="E722" s="3">
        <v>17.2</v>
      </c>
      <c r="F722" s="3">
        <v>17.2</v>
      </c>
      <c r="G722" s="3">
        <v>17.2</v>
      </c>
      <c r="H722" s="3">
        <v>17.2</v>
      </c>
      <c r="I722" s="3">
        <v>17.2</v>
      </c>
      <c r="J722" s="3">
        <v>17.2</v>
      </c>
      <c r="K722" s="3">
        <v>17.2</v>
      </c>
      <c r="L722" s="3">
        <v>17.100000000000001</v>
      </c>
      <c r="M722" s="3">
        <v>17.100000000000001</v>
      </c>
      <c r="N722" s="3">
        <v>17.100000000000001</v>
      </c>
      <c r="O722" s="3">
        <v>1</v>
      </c>
      <c r="P722" s="3">
        <v>1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  <c r="W722" s="3">
        <v>10.599999999999998</v>
      </c>
      <c r="X722" s="3">
        <v>19.476666666666667</v>
      </c>
    </row>
    <row r="723" spans="1:24">
      <c r="A723" s="4">
        <v>44261.388749999998</v>
      </c>
      <c r="B723" s="3">
        <v>16.600000000000001</v>
      </c>
      <c r="C723" s="3">
        <v>16.600000000000001</v>
      </c>
      <c r="D723" s="3">
        <v>16.600000000000001</v>
      </c>
      <c r="E723" s="3">
        <v>16.600000000000001</v>
      </c>
      <c r="F723" s="3">
        <v>16.7</v>
      </c>
      <c r="G723" s="3">
        <v>16.7</v>
      </c>
      <c r="H723" s="3">
        <v>16.600000000000001</v>
      </c>
      <c r="I723" s="3">
        <v>16.7</v>
      </c>
      <c r="J723" s="3">
        <v>16.7</v>
      </c>
      <c r="K723" s="3">
        <v>16.7</v>
      </c>
      <c r="L723" s="3">
        <v>16.8</v>
      </c>
      <c r="M723" s="3">
        <v>17.100000000000001</v>
      </c>
      <c r="N723" s="3">
        <v>17.100000000000001</v>
      </c>
      <c r="O723" s="3">
        <v>1</v>
      </c>
      <c r="P723" s="3">
        <v>1</v>
      </c>
      <c r="Q723" s="3">
        <v>1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  <c r="W723" s="3">
        <v>10.5</v>
      </c>
      <c r="X723" s="3">
        <v>19.476666666666667</v>
      </c>
    </row>
    <row r="724" spans="1:24">
      <c r="A724" s="4">
        <v>44261.388761574075</v>
      </c>
      <c r="B724" s="3">
        <v>16.600000000000001</v>
      </c>
      <c r="C724" s="3">
        <v>16.600000000000001</v>
      </c>
      <c r="D724" s="3">
        <v>16.600000000000001</v>
      </c>
      <c r="E724" s="3">
        <v>16.600000000000001</v>
      </c>
      <c r="F724" s="3">
        <v>16.7</v>
      </c>
      <c r="G724" s="3">
        <v>16.7</v>
      </c>
      <c r="H724" s="3">
        <v>16.600000000000001</v>
      </c>
      <c r="I724" s="3">
        <v>16.7</v>
      </c>
      <c r="J724" s="3">
        <v>16.7</v>
      </c>
      <c r="K724" s="3">
        <v>16.7</v>
      </c>
      <c r="L724" s="3">
        <v>16.8</v>
      </c>
      <c r="M724" s="3">
        <v>16.8</v>
      </c>
      <c r="N724" s="3">
        <v>16.8</v>
      </c>
      <c r="O724" s="3">
        <v>1</v>
      </c>
      <c r="P724" s="3">
        <v>1</v>
      </c>
      <c r="Q724" s="3">
        <v>1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  <c r="W724" s="3">
        <v>10.299999999999997</v>
      </c>
      <c r="X724" s="3">
        <v>19.476666666666667</v>
      </c>
    </row>
    <row r="725" spans="1:24">
      <c r="A725" s="4">
        <v>44261.388773148145</v>
      </c>
      <c r="B725" s="3">
        <v>17</v>
      </c>
      <c r="C725" s="3">
        <v>17.100000000000001</v>
      </c>
      <c r="D725" s="3">
        <v>17.100000000000001</v>
      </c>
      <c r="E725" s="3">
        <v>17.100000000000001</v>
      </c>
      <c r="F725" s="3">
        <v>17.100000000000001</v>
      </c>
      <c r="G725" s="3">
        <v>17.100000000000001</v>
      </c>
      <c r="H725" s="3">
        <v>17.2</v>
      </c>
      <c r="I725" s="3">
        <v>17.2</v>
      </c>
      <c r="J725" s="3">
        <v>16.7</v>
      </c>
      <c r="K725" s="3">
        <v>16.7</v>
      </c>
      <c r="L725" s="3">
        <v>16.8</v>
      </c>
      <c r="M725" s="3">
        <v>16.8</v>
      </c>
      <c r="N725" s="3">
        <v>16.8</v>
      </c>
      <c r="O725" s="3">
        <v>1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10.5</v>
      </c>
      <c r="X725" s="3">
        <v>19.476666666666667</v>
      </c>
    </row>
    <row r="726" spans="1:24">
      <c r="A726" s="4">
        <v>44261.388784722221</v>
      </c>
      <c r="B726" s="3">
        <v>17</v>
      </c>
      <c r="C726" s="3">
        <v>17.100000000000001</v>
      </c>
      <c r="D726" s="3">
        <v>17.100000000000001</v>
      </c>
      <c r="E726" s="3">
        <v>17.100000000000001</v>
      </c>
      <c r="F726" s="3">
        <v>17.100000000000001</v>
      </c>
      <c r="G726" s="3">
        <v>17.100000000000001</v>
      </c>
      <c r="H726" s="3">
        <v>17.2</v>
      </c>
      <c r="I726" s="3">
        <v>17.2</v>
      </c>
      <c r="J726" s="3">
        <v>17.2</v>
      </c>
      <c r="K726" s="3">
        <v>17.2</v>
      </c>
      <c r="L726" s="3">
        <v>17.2</v>
      </c>
      <c r="M726" s="3">
        <v>17.2</v>
      </c>
      <c r="N726" s="3">
        <v>17.2</v>
      </c>
      <c r="O726" s="3">
        <v>1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10.3</v>
      </c>
      <c r="X726" s="3">
        <v>19.476666666666667</v>
      </c>
    </row>
    <row r="727" spans="1:24">
      <c r="A727" s="4">
        <v>44261.388796296298</v>
      </c>
      <c r="B727" s="3">
        <v>17.100000000000001</v>
      </c>
      <c r="C727" s="3">
        <v>17.100000000000001</v>
      </c>
      <c r="D727" s="3">
        <v>17.100000000000001</v>
      </c>
      <c r="E727" s="3">
        <v>17.100000000000001</v>
      </c>
      <c r="F727" s="3">
        <v>17.2</v>
      </c>
      <c r="G727" s="3">
        <v>17.2</v>
      </c>
      <c r="H727" s="3">
        <v>17.2</v>
      </c>
      <c r="I727" s="3">
        <v>17.2</v>
      </c>
      <c r="J727" s="3">
        <v>17.2</v>
      </c>
      <c r="K727" s="3">
        <v>17.2</v>
      </c>
      <c r="L727" s="3">
        <v>17.2</v>
      </c>
      <c r="M727" s="3">
        <v>17.2</v>
      </c>
      <c r="N727" s="3">
        <v>17.2</v>
      </c>
      <c r="O727" s="3">
        <v>1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10.099999999999998</v>
      </c>
      <c r="X727" s="3">
        <v>19.606666666666666</v>
      </c>
    </row>
    <row r="728" spans="1:24">
      <c r="A728" s="4">
        <v>44261.388807870368</v>
      </c>
      <c r="B728" s="3">
        <v>17.100000000000001</v>
      </c>
      <c r="C728" s="3">
        <v>17.100000000000001</v>
      </c>
      <c r="D728" s="3">
        <v>17.100000000000001</v>
      </c>
      <c r="E728" s="3">
        <v>17.100000000000001</v>
      </c>
      <c r="F728" s="3">
        <v>17.2</v>
      </c>
      <c r="G728" s="3">
        <v>17.2</v>
      </c>
      <c r="H728" s="3">
        <v>17.2</v>
      </c>
      <c r="I728" s="3">
        <v>17.2</v>
      </c>
      <c r="J728" s="3">
        <v>17.2</v>
      </c>
      <c r="K728" s="3">
        <v>17.2</v>
      </c>
      <c r="L728" s="3">
        <v>17.2</v>
      </c>
      <c r="M728" s="3">
        <v>17.2</v>
      </c>
      <c r="N728" s="3">
        <v>17.2</v>
      </c>
      <c r="O728" s="3">
        <v>1</v>
      </c>
      <c r="P728" s="3">
        <v>1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  <c r="W728" s="3">
        <v>10.099999999999998</v>
      </c>
      <c r="X728" s="3">
        <v>19.606666666666666</v>
      </c>
    </row>
    <row r="729" spans="1:24">
      <c r="A729" s="4">
        <v>44261.388819444444</v>
      </c>
      <c r="B729" s="3">
        <v>17.100000000000001</v>
      </c>
      <c r="C729" s="3">
        <v>17.2</v>
      </c>
      <c r="D729" s="3">
        <v>17.100000000000001</v>
      </c>
      <c r="E729" s="3">
        <v>17.2</v>
      </c>
      <c r="F729" s="3">
        <v>17.2</v>
      </c>
      <c r="G729" s="3">
        <v>17.2</v>
      </c>
      <c r="H729" s="3">
        <v>17.2</v>
      </c>
      <c r="I729" s="3">
        <v>17.2</v>
      </c>
      <c r="J729" s="3">
        <v>17.2</v>
      </c>
      <c r="K729" s="3">
        <v>17.2</v>
      </c>
      <c r="L729" s="3">
        <v>17.2</v>
      </c>
      <c r="M729" s="3">
        <v>17.2</v>
      </c>
      <c r="N729" s="3">
        <v>17.2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  <c r="W729" s="3">
        <v>10.099999999999998</v>
      </c>
      <c r="X729" s="3">
        <v>19.606666666666666</v>
      </c>
    </row>
    <row r="730" spans="1:24">
      <c r="A730" s="4">
        <v>44261.388831018521</v>
      </c>
      <c r="B730" s="3">
        <v>17.100000000000001</v>
      </c>
      <c r="C730" s="3">
        <v>17.2</v>
      </c>
      <c r="D730" s="3">
        <v>17.100000000000001</v>
      </c>
      <c r="E730" s="3">
        <v>17.2</v>
      </c>
      <c r="F730" s="3">
        <v>17.2</v>
      </c>
      <c r="G730" s="3">
        <v>17.2</v>
      </c>
      <c r="H730" s="3">
        <v>17.2</v>
      </c>
      <c r="I730" s="3">
        <v>17.2</v>
      </c>
      <c r="J730" s="3">
        <v>17.399999999999999</v>
      </c>
      <c r="K730" s="3">
        <v>17.5</v>
      </c>
      <c r="L730" s="3">
        <v>17.5</v>
      </c>
      <c r="M730" s="3">
        <v>17.5</v>
      </c>
      <c r="N730" s="3">
        <v>17.600000000000001</v>
      </c>
      <c r="O730" s="3">
        <v>1</v>
      </c>
      <c r="P730" s="3">
        <v>1</v>
      </c>
      <c r="Q730" s="3">
        <v>1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  <c r="W730" s="3">
        <v>10.599999999999998</v>
      </c>
      <c r="X730" s="3">
        <v>19.606666666666666</v>
      </c>
    </row>
    <row r="731" spans="1:24">
      <c r="A731" s="4">
        <v>44261.388842592591</v>
      </c>
      <c r="B731" s="3">
        <v>17.3</v>
      </c>
      <c r="C731" s="3">
        <v>17.2</v>
      </c>
      <c r="D731" s="3">
        <v>17.399999999999999</v>
      </c>
      <c r="E731" s="3">
        <v>17.2</v>
      </c>
      <c r="F731" s="3">
        <v>17.2</v>
      </c>
      <c r="G731" s="3">
        <v>17.2</v>
      </c>
      <c r="H731" s="3">
        <v>17.2</v>
      </c>
      <c r="I731" s="3">
        <v>17.2</v>
      </c>
      <c r="J731" s="3">
        <v>17.399999999999999</v>
      </c>
      <c r="K731" s="3">
        <v>17.5</v>
      </c>
      <c r="L731" s="3">
        <v>17.5</v>
      </c>
      <c r="M731" s="3">
        <v>17.5</v>
      </c>
      <c r="N731" s="3">
        <v>17.600000000000001</v>
      </c>
      <c r="O731" s="3">
        <v>1</v>
      </c>
      <c r="P731" s="3">
        <v>1</v>
      </c>
      <c r="Q731" s="3">
        <v>1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  <c r="W731" s="3">
        <v>10.5</v>
      </c>
      <c r="X731" s="3">
        <v>19.739999999999998</v>
      </c>
    </row>
    <row r="732" spans="1:24">
      <c r="A732" s="4">
        <v>44261.388854166667</v>
      </c>
      <c r="B732" s="3">
        <v>17.3</v>
      </c>
      <c r="C732" s="3">
        <v>17.3</v>
      </c>
      <c r="D732" s="3">
        <v>17.399999999999999</v>
      </c>
      <c r="E732" s="3">
        <v>17.3</v>
      </c>
      <c r="F732" s="3">
        <v>17.3</v>
      </c>
      <c r="G732" s="3">
        <v>17.2</v>
      </c>
      <c r="H732" s="3">
        <v>17.2</v>
      </c>
      <c r="I732" s="3">
        <v>17.2</v>
      </c>
      <c r="J732" s="3">
        <v>17.2</v>
      </c>
      <c r="K732" s="3">
        <v>17.2</v>
      </c>
      <c r="L732" s="3">
        <v>17.2</v>
      </c>
      <c r="M732" s="3">
        <v>17.2</v>
      </c>
      <c r="N732" s="3">
        <v>17.2</v>
      </c>
      <c r="O732" s="3">
        <v>1</v>
      </c>
      <c r="P732" s="3">
        <v>1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  <c r="W732" s="3">
        <v>10.5</v>
      </c>
      <c r="X732" s="3">
        <v>19.739999999999998</v>
      </c>
    </row>
    <row r="733" spans="1:24">
      <c r="A733" s="4">
        <v>44261.388865740744</v>
      </c>
      <c r="B733" s="3">
        <v>17.3</v>
      </c>
      <c r="C733" s="3">
        <v>17.3</v>
      </c>
      <c r="D733" s="3">
        <v>17.399999999999999</v>
      </c>
      <c r="E733" s="3">
        <v>17.3</v>
      </c>
      <c r="F733" s="3">
        <v>17.3</v>
      </c>
      <c r="G733" s="3">
        <v>17.2</v>
      </c>
      <c r="H733" s="3">
        <v>17.2</v>
      </c>
      <c r="I733" s="3">
        <v>17.2</v>
      </c>
      <c r="J733" s="3">
        <v>17.2</v>
      </c>
      <c r="K733" s="3">
        <v>17.2</v>
      </c>
      <c r="L733" s="3">
        <v>17.2</v>
      </c>
      <c r="M733" s="3">
        <v>17.2</v>
      </c>
      <c r="N733" s="3">
        <v>17.2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  <c r="W733" s="3">
        <v>10.299999999999997</v>
      </c>
      <c r="X733" s="3">
        <v>19.739999999999998</v>
      </c>
    </row>
    <row r="734" spans="1:24">
      <c r="A734" s="4">
        <v>44261.388877314814</v>
      </c>
      <c r="B734" s="3">
        <v>17.100000000000001</v>
      </c>
      <c r="C734" s="3">
        <v>17.2</v>
      </c>
      <c r="D734" s="3">
        <v>17.2</v>
      </c>
      <c r="E734" s="3">
        <v>17.2</v>
      </c>
      <c r="F734" s="3">
        <v>17.2</v>
      </c>
      <c r="G734" s="3">
        <v>17.2</v>
      </c>
      <c r="H734" s="3">
        <v>17.2</v>
      </c>
      <c r="I734" s="3">
        <v>17.2</v>
      </c>
      <c r="J734" s="3">
        <v>17.2</v>
      </c>
      <c r="K734" s="3">
        <v>17.2</v>
      </c>
      <c r="L734" s="3">
        <v>17.2</v>
      </c>
      <c r="M734" s="3">
        <v>17.2</v>
      </c>
      <c r="N734" s="3">
        <v>17.2</v>
      </c>
      <c r="O734" s="3">
        <v>1</v>
      </c>
      <c r="P734" s="3">
        <v>1</v>
      </c>
      <c r="Q734" s="3">
        <v>1</v>
      </c>
      <c r="R734" s="3">
        <v>1</v>
      </c>
      <c r="S734" s="3">
        <v>1</v>
      </c>
      <c r="T734" s="3">
        <v>1</v>
      </c>
      <c r="U734" s="3">
        <v>1</v>
      </c>
      <c r="V734" s="3">
        <v>1</v>
      </c>
      <c r="W734" s="3">
        <v>10.099999999999998</v>
      </c>
      <c r="X734" s="3">
        <v>19.739999999999998</v>
      </c>
    </row>
    <row r="735" spans="1:24">
      <c r="A735" s="4">
        <v>44261.388888888891</v>
      </c>
      <c r="B735" s="3">
        <v>17.100000000000001</v>
      </c>
      <c r="C735" s="3">
        <v>17.2</v>
      </c>
      <c r="D735" s="3">
        <v>17.2</v>
      </c>
      <c r="E735" s="3">
        <v>17.2</v>
      </c>
      <c r="F735" s="3">
        <v>17.2</v>
      </c>
      <c r="G735" s="3">
        <v>17.2</v>
      </c>
      <c r="H735" s="3">
        <v>17.2</v>
      </c>
      <c r="I735" s="3">
        <v>17.2</v>
      </c>
      <c r="J735" s="3">
        <v>17.2</v>
      </c>
      <c r="K735" s="3">
        <v>17.2</v>
      </c>
      <c r="L735" s="3">
        <v>17.2</v>
      </c>
      <c r="M735" s="3">
        <v>17.2</v>
      </c>
      <c r="N735" s="3">
        <v>17.2</v>
      </c>
      <c r="O735" s="3">
        <v>1</v>
      </c>
      <c r="P735" s="3">
        <v>1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  <c r="W735" s="3">
        <v>10.099999999999998</v>
      </c>
      <c r="X735" s="3">
        <v>19.739999999999998</v>
      </c>
    </row>
    <row r="736" spans="1:24">
      <c r="A736" s="4">
        <v>44261.38890046296</v>
      </c>
      <c r="B736" s="3">
        <v>17.100000000000001</v>
      </c>
      <c r="C736" s="3">
        <v>17.2</v>
      </c>
      <c r="D736" s="3">
        <v>17.2</v>
      </c>
      <c r="E736" s="3">
        <v>17.2</v>
      </c>
      <c r="F736" s="3">
        <v>17.2</v>
      </c>
      <c r="G736" s="3">
        <v>17.2</v>
      </c>
      <c r="H736" s="3">
        <v>17.2</v>
      </c>
      <c r="I736" s="3">
        <v>17.2</v>
      </c>
      <c r="J736" s="3">
        <v>17.2</v>
      </c>
      <c r="K736" s="3">
        <v>17.2</v>
      </c>
      <c r="L736" s="3">
        <v>17.2</v>
      </c>
      <c r="M736" s="3">
        <v>17.2</v>
      </c>
      <c r="N736" s="3">
        <v>17.2</v>
      </c>
      <c r="O736" s="3">
        <v>1</v>
      </c>
      <c r="P736" s="3">
        <v>1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  <c r="W736" s="3">
        <v>10.099999999999998</v>
      </c>
      <c r="X736" s="3">
        <v>19.87</v>
      </c>
    </row>
    <row r="737" spans="1:24">
      <c r="A737" s="4">
        <v>44261.388912037037</v>
      </c>
      <c r="B737" s="3">
        <v>17.100000000000001</v>
      </c>
      <c r="C737" s="3">
        <v>17.2</v>
      </c>
      <c r="D737" s="3">
        <v>17.2</v>
      </c>
      <c r="E737" s="3">
        <v>17.2</v>
      </c>
      <c r="F737" s="3">
        <v>17.2</v>
      </c>
      <c r="G737" s="3">
        <v>17.2</v>
      </c>
      <c r="H737" s="3">
        <v>17.2</v>
      </c>
      <c r="I737" s="3">
        <v>17.2</v>
      </c>
      <c r="J737" s="3">
        <v>17.2</v>
      </c>
      <c r="K737" s="3">
        <v>17.2</v>
      </c>
      <c r="L737" s="3">
        <v>17.2</v>
      </c>
      <c r="M737" s="3">
        <v>17.2</v>
      </c>
      <c r="N737" s="3">
        <v>17.2</v>
      </c>
      <c r="O737" s="3">
        <v>1</v>
      </c>
      <c r="P737" s="3">
        <v>1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  <c r="W737" s="3">
        <v>10.099999999999998</v>
      </c>
      <c r="X737" s="3">
        <v>19.87</v>
      </c>
    </row>
    <row r="738" spans="1:24">
      <c r="A738" s="4">
        <v>44261.388923611114</v>
      </c>
      <c r="B738" s="3">
        <v>17.5</v>
      </c>
      <c r="C738" s="3">
        <v>17.5</v>
      </c>
      <c r="D738" s="3">
        <v>17.3</v>
      </c>
      <c r="E738" s="3">
        <v>17.7</v>
      </c>
      <c r="F738" s="3">
        <v>17.2</v>
      </c>
      <c r="G738" s="3">
        <v>17.2</v>
      </c>
      <c r="H738" s="3">
        <v>17.2</v>
      </c>
      <c r="I738" s="3">
        <v>17.2</v>
      </c>
      <c r="J738" s="3">
        <v>17.2</v>
      </c>
      <c r="K738" s="3">
        <v>17.2</v>
      </c>
      <c r="L738" s="3">
        <v>17.2</v>
      </c>
      <c r="M738" s="3">
        <v>17.2</v>
      </c>
      <c r="N738" s="3">
        <v>17.2</v>
      </c>
      <c r="O738" s="3">
        <v>1</v>
      </c>
      <c r="P738" s="3">
        <v>1</v>
      </c>
      <c r="Q738" s="3">
        <v>1</v>
      </c>
      <c r="R738" s="3">
        <v>1</v>
      </c>
      <c r="S738" s="3">
        <v>1</v>
      </c>
      <c r="T738" s="3">
        <v>1</v>
      </c>
      <c r="U738" s="3">
        <v>1</v>
      </c>
      <c r="V738" s="3">
        <v>1</v>
      </c>
      <c r="W738" s="3">
        <v>10.5</v>
      </c>
      <c r="X738" s="3">
        <v>19.87</v>
      </c>
    </row>
    <row r="739" spans="1:24">
      <c r="A739" s="4">
        <v>44261.388935185183</v>
      </c>
      <c r="B739" s="3">
        <v>17.5</v>
      </c>
      <c r="C739" s="3">
        <v>17.5</v>
      </c>
      <c r="D739" s="3">
        <v>17.3</v>
      </c>
      <c r="E739" s="3">
        <v>17.7</v>
      </c>
      <c r="F739" s="3">
        <v>18</v>
      </c>
      <c r="G739" s="3">
        <v>18.2</v>
      </c>
      <c r="H739" s="3">
        <v>18.2</v>
      </c>
      <c r="I739" s="3">
        <v>18.3</v>
      </c>
      <c r="J739" s="3">
        <v>18.5</v>
      </c>
      <c r="K739" s="3">
        <v>18.5</v>
      </c>
      <c r="L739" s="3">
        <v>18.5</v>
      </c>
      <c r="M739" s="3">
        <v>18.5</v>
      </c>
      <c r="N739" s="3">
        <v>18.5</v>
      </c>
      <c r="O739" s="3">
        <v>1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  <c r="W739" s="3">
        <v>11.3</v>
      </c>
      <c r="X739" s="3">
        <v>19.87</v>
      </c>
    </row>
    <row r="740" spans="1:24">
      <c r="A740" s="4">
        <v>44261.38894675926</v>
      </c>
      <c r="B740" s="3">
        <v>18.3</v>
      </c>
      <c r="C740" s="3">
        <v>18.399999999999999</v>
      </c>
      <c r="D740" s="3">
        <v>18.100000000000001</v>
      </c>
      <c r="E740" s="3">
        <v>17.7</v>
      </c>
      <c r="F740" s="3">
        <v>18</v>
      </c>
      <c r="G740" s="3">
        <v>18.2</v>
      </c>
      <c r="H740" s="3">
        <v>18.2</v>
      </c>
      <c r="I740" s="3">
        <v>18.3</v>
      </c>
      <c r="J740" s="3">
        <v>18.5</v>
      </c>
      <c r="K740" s="3">
        <v>18.5</v>
      </c>
      <c r="L740" s="3">
        <v>18.5</v>
      </c>
      <c r="M740" s="3">
        <v>18.5</v>
      </c>
      <c r="N740" s="3">
        <v>18.5</v>
      </c>
      <c r="O740" s="3">
        <v>1</v>
      </c>
      <c r="P740" s="3">
        <v>1</v>
      </c>
      <c r="Q740" s="3">
        <v>1</v>
      </c>
      <c r="R740" s="3">
        <v>1</v>
      </c>
      <c r="S740" s="3">
        <v>1</v>
      </c>
      <c r="T740" s="3">
        <v>1</v>
      </c>
      <c r="U740" s="3">
        <v>1</v>
      </c>
      <c r="V740" s="3">
        <v>1</v>
      </c>
      <c r="W740" s="3">
        <v>10.8</v>
      </c>
      <c r="X740" s="3">
        <v>20</v>
      </c>
    </row>
    <row r="741" spans="1:24">
      <c r="A741" s="4">
        <v>44261.388958333337</v>
      </c>
      <c r="B741" s="3">
        <v>18.3</v>
      </c>
      <c r="C741" s="3">
        <v>18.399999999999999</v>
      </c>
      <c r="D741" s="3">
        <v>18.100000000000001</v>
      </c>
      <c r="E741" s="3">
        <v>18.8</v>
      </c>
      <c r="F741" s="3">
        <v>18.899999999999999</v>
      </c>
      <c r="G741" s="3">
        <v>18.899999999999999</v>
      </c>
      <c r="H741" s="3">
        <v>19</v>
      </c>
      <c r="I741" s="3">
        <v>18.899999999999999</v>
      </c>
      <c r="J741" s="3">
        <v>19</v>
      </c>
      <c r="K741" s="3">
        <v>19</v>
      </c>
      <c r="L741" s="3">
        <v>18.899999999999999</v>
      </c>
      <c r="M741" s="3">
        <v>19</v>
      </c>
      <c r="N741" s="3">
        <v>19</v>
      </c>
      <c r="O741" s="3">
        <v>1</v>
      </c>
      <c r="P741" s="3">
        <v>1</v>
      </c>
      <c r="Q741" s="3">
        <v>1</v>
      </c>
      <c r="R741" s="3">
        <v>1</v>
      </c>
      <c r="S741" s="3">
        <v>1</v>
      </c>
      <c r="T741" s="3">
        <v>1</v>
      </c>
      <c r="U741" s="3">
        <v>1</v>
      </c>
      <c r="V741" s="3">
        <v>1</v>
      </c>
      <c r="W741" s="3">
        <v>10.899999999999999</v>
      </c>
      <c r="X741" s="3">
        <v>20</v>
      </c>
    </row>
    <row r="742" spans="1:24">
      <c r="A742" s="4">
        <v>44261.388969907406</v>
      </c>
      <c r="B742" s="3">
        <v>18.3</v>
      </c>
      <c r="C742" s="3">
        <v>18.399999999999999</v>
      </c>
      <c r="D742" s="3">
        <v>18.100000000000001</v>
      </c>
      <c r="E742" s="3">
        <v>18.8</v>
      </c>
      <c r="F742" s="3">
        <v>18.899999999999999</v>
      </c>
      <c r="G742" s="3">
        <v>18.899999999999999</v>
      </c>
      <c r="H742" s="3">
        <v>19</v>
      </c>
      <c r="I742" s="3">
        <v>18.899999999999999</v>
      </c>
      <c r="J742" s="3">
        <v>19</v>
      </c>
      <c r="K742" s="3">
        <v>19</v>
      </c>
      <c r="L742" s="3">
        <v>18.899999999999999</v>
      </c>
      <c r="M742" s="3">
        <v>19</v>
      </c>
      <c r="N742" s="3">
        <v>19</v>
      </c>
      <c r="O742" s="3">
        <v>1</v>
      </c>
      <c r="P742" s="3">
        <v>1</v>
      </c>
      <c r="Q742" s="3">
        <v>1</v>
      </c>
      <c r="R742" s="3">
        <v>1</v>
      </c>
      <c r="S742" s="3">
        <v>1</v>
      </c>
      <c r="T742" s="3">
        <v>1</v>
      </c>
      <c r="U742" s="3">
        <v>1</v>
      </c>
      <c r="V742" s="3">
        <v>1</v>
      </c>
      <c r="W742" s="3">
        <v>10.899999999999999</v>
      </c>
      <c r="X742" s="3">
        <v>20.260000000000002</v>
      </c>
    </row>
    <row r="743" spans="1:24">
      <c r="A743" s="4">
        <v>44261.388981481483</v>
      </c>
      <c r="B743" s="3">
        <v>18.600000000000001</v>
      </c>
      <c r="C743" s="3">
        <v>18.5</v>
      </c>
      <c r="D743" s="3">
        <v>18.7</v>
      </c>
      <c r="E743" s="3">
        <v>18.399999999999999</v>
      </c>
      <c r="F743" s="3">
        <v>18.5</v>
      </c>
      <c r="G743" s="3">
        <v>18.5</v>
      </c>
      <c r="H743" s="3">
        <v>18.600000000000001</v>
      </c>
      <c r="I743" s="3">
        <v>18.8</v>
      </c>
      <c r="J743" s="3">
        <v>18.8</v>
      </c>
      <c r="K743" s="3">
        <v>18.7</v>
      </c>
      <c r="L743" s="3">
        <v>18.7</v>
      </c>
      <c r="M743" s="3">
        <v>19</v>
      </c>
      <c r="N743" s="3">
        <v>19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3">
        <v>1</v>
      </c>
      <c r="W743" s="3">
        <v>10.600000000000001</v>
      </c>
      <c r="X743" s="3">
        <v>20.260000000000002</v>
      </c>
    </row>
    <row r="744" spans="1:24">
      <c r="A744" s="4">
        <v>44261.388993055552</v>
      </c>
      <c r="B744" s="3">
        <v>18.600000000000001</v>
      </c>
      <c r="C744" s="3">
        <v>18.5</v>
      </c>
      <c r="D744" s="3">
        <v>18.7</v>
      </c>
      <c r="E744" s="3">
        <v>18.399999999999999</v>
      </c>
      <c r="F744" s="3">
        <v>18.5</v>
      </c>
      <c r="G744" s="3">
        <v>18.5</v>
      </c>
      <c r="H744" s="3">
        <v>18.600000000000001</v>
      </c>
      <c r="I744" s="3">
        <v>18.8</v>
      </c>
      <c r="J744" s="3">
        <v>18.8</v>
      </c>
      <c r="K744" s="3">
        <v>18.7</v>
      </c>
      <c r="L744" s="3">
        <v>18.7</v>
      </c>
      <c r="M744" s="3">
        <v>18.7</v>
      </c>
      <c r="N744" s="3">
        <v>18.7</v>
      </c>
      <c r="O744" s="3">
        <v>1</v>
      </c>
      <c r="P744" s="3">
        <v>1</v>
      </c>
      <c r="Q744" s="3">
        <v>1</v>
      </c>
      <c r="R744" s="3">
        <v>1</v>
      </c>
      <c r="S744" s="3">
        <v>1</v>
      </c>
      <c r="T744" s="3">
        <v>1</v>
      </c>
      <c r="U744" s="3">
        <v>1</v>
      </c>
      <c r="V744" s="3">
        <v>1</v>
      </c>
      <c r="W744" s="3">
        <v>10.400000000000002</v>
      </c>
      <c r="X744" s="3">
        <v>20.393333333333334</v>
      </c>
    </row>
    <row r="745" spans="1:24">
      <c r="A745" s="4">
        <v>44261.389004629629</v>
      </c>
      <c r="B745" s="3">
        <v>18.3</v>
      </c>
      <c r="C745" s="3">
        <v>18.3</v>
      </c>
      <c r="D745" s="3">
        <v>18.399999999999999</v>
      </c>
      <c r="E745" s="3">
        <v>18.3</v>
      </c>
      <c r="F745" s="3">
        <v>18.3</v>
      </c>
      <c r="G745" s="3">
        <v>18.3</v>
      </c>
      <c r="H745" s="3">
        <v>18.3</v>
      </c>
      <c r="I745" s="3">
        <v>18.2</v>
      </c>
      <c r="J745" s="3">
        <v>18.3</v>
      </c>
      <c r="K745" s="3">
        <v>18.2</v>
      </c>
      <c r="L745" s="3">
        <v>18.7</v>
      </c>
      <c r="M745" s="3">
        <v>18.7</v>
      </c>
      <c r="N745" s="3">
        <v>18.7</v>
      </c>
      <c r="O745" s="3">
        <v>1</v>
      </c>
      <c r="P745" s="3">
        <v>1</v>
      </c>
      <c r="Q745" s="3">
        <v>1</v>
      </c>
      <c r="R745" s="3">
        <v>1</v>
      </c>
      <c r="S745" s="3">
        <v>1</v>
      </c>
      <c r="T745" s="3">
        <v>1</v>
      </c>
      <c r="U745" s="3">
        <v>1</v>
      </c>
      <c r="V745" s="3">
        <v>1</v>
      </c>
      <c r="W745" s="3">
        <v>10.5</v>
      </c>
      <c r="X745" s="3">
        <v>20.393333333333334</v>
      </c>
    </row>
    <row r="746" spans="1:24">
      <c r="A746" s="4">
        <v>44261.389016203706</v>
      </c>
      <c r="B746" s="3">
        <v>18.3</v>
      </c>
      <c r="C746" s="3">
        <v>18.3</v>
      </c>
      <c r="D746" s="3">
        <v>18.399999999999999</v>
      </c>
      <c r="E746" s="3">
        <v>18.3</v>
      </c>
      <c r="F746" s="3">
        <v>18.3</v>
      </c>
      <c r="G746" s="3">
        <v>18.3</v>
      </c>
      <c r="H746" s="3">
        <v>18.3</v>
      </c>
      <c r="I746" s="3">
        <v>18.2</v>
      </c>
      <c r="J746" s="3">
        <v>18.3</v>
      </c>
      <c r="K746" s="3">
        <v>18.2</v>
      </c>
      <c r="L746" s="3">
        <v>18.2</v>
      </c>
      <c r="M746" s="3">
        <v>18.100000000000001</v>
      </c>
      <c r="N746" s="3">
        <v>18.100000000000001</v>
      </c>
      <c r="O746" s="3">
        <v>1</v>
      </c>
      <c r="P746" s="3">
        <v>1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3">
        <v>1</v>
      </c>
      <c r="W746" s="3">
        <v>10.5</v>
      </c>
      <c r="X746" s="3">
        <v>20.393333333333334</v>
      </c>
    </row>
    <row r="747" spans="1:24">
      <c r="A747" s="4">
        <v>44261.389027777775</v>
      </c>
      <c r="B747" s="3">
        <v>17.8</v>
      </c>
      <c r="C747" s="3">
        <v>17.8</v>
      </c>
      <c r="D747" s="3">
        <v>17.899999999999999</v>
      </c>
      <c r="E747" s="3">
        <v>17.8</v>
      </c>
      <c r="F747" s="3">
        <v>17.7</v>
      </c>
      <c r="G747" s="3">
        <v>17.7</v>
      </c>
      <c r="H747" s="3">
        <v>17.7</v>
      </c>
      <c r="I747" s="3">
        <v>17.600000000000001</v>
      </c>
      <c r="J747" s="3">
        <v>18.3</v>
      </c>
      <c r="K747" s="3">
        <v>18.2</v>
      </c>
      <c r="L747" s="3">
        <v>18.2</v>
      </c>
      <c r="M747" s="3">
        <v>18.100000000000001</v>
      </c>
      <c r="N747" s="3">
        <v>18.100000000000001</v>
      </c>
      <c r="O747" s="3">
        <v>1</v>
      </c>
      <c r="P747" s="3">
        <v>1</v>
      </c>
      <c r="Q747" s="3">
        <v>1</v>
      </c>
      <c r="R747" s="3">
        <v>1</v>
      </c>
      <c r="S747" s="3">
        <v>1</v>
      </c>
      <c r="T747" s="3">
        <v>1</v>
      </c>
      <c r="U747" s="3">
        <v>1</v>
      </c>
      <c r="V747" s="3">
        <v>1</v>
      </c>
      <c r="W747" s="3">
        <v>10.7</v>
      </c>
      <c r="X747" s="3">
        <v>20.523333333333333</v>
      </c>
    </row>
    <row r="748" spans="1:24">
      <c r="A748" s="4">
        <v>44261.389039351852</v>
      </c>
      <c r="B748" s="3">
        <v>17.8</v>
      </c>
      <c r="C748" s="3">
        <v>17.8</v>
      </c>
      <c r="D748" s="3">
        <v>17.899999999999999</v>
      </c>
      <c r="E748" s="3">
        <v>17.8</v>
      </c>
      <c r="F748" s="3">
        <v>17.7</v>
      </c>
      <c r="G748" s="3">
        <v>17.7</v>
      </c>
      <c r="H748" s="3">
        <v>17.7</v>
      </c>
      <c r="I748" s="3">
        <v>17.600000000000001</v>
      </c>
      <c r="J748" s="3">
        <v>17.600000000000001</v>
      </c>
      <c r="K748" s="3">
        <v>17.600000000000001</v>
      </c>
      <c r="L748" s="3">
        <v>17.5</v>
      </c>
      <c r="M748" s="3">
        <v>17.5</v>
      </c>
      <c r="N748" s="3">
        <v>17.5</v>
      </c>
      <c r="O748" s="3">
        <v>1</v>
      </c>
      <c r="P748" s="3">
        <v>1</v>
      </c>
      <c r="Q748" s="3">
        <v>1</v>
      </c>
      <c r="R748" s="3">
        <v>1</v>
      </c>
      <c r="S748" s="3">
        <v>1</v>
      </c>
      <c r="T748" s="3">
        <v>1</v>
      </c>
      <c r="U748" s="3">
        <v>1</v>
      </c>
      <c r="V748" s="3">
        <v>1</v>
      </c>
      <c r="W748" s="3">
        <v>10.700000000000003</v>
      </c>
      <c r="X748" s="3">
        <v>20.523333333333333</v>
      </c>
    </row>
    <row r="749" spans="1:24">
      <c r="A749" s="4">
        <v>44261.389050925929</v>
      </c>
      <c r="B749" s="3">
        <v>17.3</v>
      </c>
      <c r="C749" s="3">
        <v>17.8</v>
      </c>
      <c r="D749" s="3">
        <v>17.3</v>
      </c>
      <c r="E749" s="3">
        <v>17.8</v>
      </c>
      <c r="F749" s="3">
        <v>17.7</v>
      </c>
      <c r="G749" s="3">
        <v>17.7</v>
      </c>
      <c r="H749" s="3">
        <v>17.7</v>
      </c>
      <c r="I749" s="3">
        <v>17.600000000000001</v>
      </c>
      <c r="J749" s="3">
        <v>17.600000000000001</v>
      </c>
      <c r="K749" s="3">
        <v>17.600000000000001</v>
      </c>
      <c r="L749" s="3">
        <v>17.5</v>
      </c>
      <c r="M749" s="3">
        <v>17.5</v>
      </c>
      <c r="N749" s="3">
        <v>17.5</v>
      </c>
      <c r="O749" s="3">
        <v>1</v>
      </c>
      <c r="P749" s="3">
        <v>1</v>
      </c>
      <c r="Q749" s="3">
        <v>1</v>
      </c>
      <c r="R749" s="3">
        <v>1</v>
      </c>
      <c r="S749" s="3">
        <v>1</v>
      </c>
      <c r="T749" s="3">
        <v>1</v>
      </c>
      <c r="U749" s="3">
        <v>1</v>
      </c>
      <c r="V749" s="3">
        <v>1</v>
      </c>
      <c r="W749" s="3">
        <v>10.5</v>
      </c>
      <c r="X749" s="3">
        <v>20.523333333333333</v>
      </c>
    </row>
    <row r="750" spans="1:24">
      <c r="A750" s="4">
        <v>44261.389062499999</v>
      </c>
      <c r="B750" s="3">
        <v>17.3</v>
      </c>
      <c r="C750" s="3">
        <v>17.3</v>
      </c>
      <c r="D750" s="3">
        <v>17.3</v>
      </c>
      <c r="E750" s="3">
        <v>17.3</v>
      </c>
      <c r="F750" s="3">
        <v>17.3</v>
      </c>
      <c r="G750" s="3">
        <v>17.3</v>
      </c>
      <c r="H750" s="3">
        <v>17.3</v>
      </c>
      <c r="I750" s="3">
        <v>17.3</v>
      </c>
      <c r="J750" s="3">
        <v>17.3</v>
      </c>
      <c r="K750" s="3">
        <v>17.3</v>
      </c>
      <c r="L750" s="3">
        <v>17.3</v>
      </c>
      <c r="M750" s="3">
        <v>17.3</v>
      </c>
      <c r="N750" s="3">
        <v>17.3</v>
      </c>
      <c r="O750" s="3">
        <v>1</v>
      </c>
      <c r="P750" s="3">
        <v>1</v>
      </c>
      <c r="Q750" s="3">
        <v>1</v>
      </c>
      <c r="R750" s="3">
        <v>1</v>
      </c>
      <c r="S750" s="3">
        <v>1</v>
      </c>
      <c r="T750" s="3">
        <v>1</v>
      </c>
      <c r="U750" s="3">
        <v>1</v>
      </c>
      <c r="V750" s="3">
        <v>1</v>
      </c>
      <c r="W750" s="3">
        <v>10.099999999999998</v>
      </c>
      <c r="X750" s="3">
        <v>20.523333333333333</v>
      </c>
    </row>
    <row r="751" spans="1:24">
      <c r="A751" s="4">
        <v>44261.389074074075</v>
      </c>
      <c r="B751" s="3">
        <v>17.3</v>
      </c>
      <c r="C751" s="3">
        <v>17.3</v>
      </c>
      <c r="D751" s="3">
        <v>17.3</v>
      </c>
      <c r="E751" s="3">
        <v>17.3</v>
      </c>
      <c r="F751" s="3">
        <v>17.3</v>
      </c>
      <c r="G751" s="3">
        <v>17.3</v>
      </c>
      <c r="H751" s="3">
        <v>17.3</v>
      </c>
      <c r="I751" s="3">
        <v>17.3</v>
      </c>
      <c r="J751" s="3">
        <v>17.3</v>
      </c>
      <c r="K751" s="3">
        <v>17.3</v>
      </c>
      <c r="L751" s="3">
        <v>17.3</v>
      </c>
      <c r="M751" s="3">
        <v>17.3</v>
      </c>
      <c r="N751" s="3">
        <v>17.3</v>
      </c>
      <c r="O751" s="3">
        <v>1</v>
      </c>
      <c r="P751" s="3">
        <v>1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3">
        <v>1</v>
      </c>
      <c r="W751" s="3">
        <v>10.100000000000001</v>
      </c>
      <c r="X751" s="3">
        <v>20.523333333333333</v>
      </c>
    </row>
    <row r="752" spans="1:24">
      <c r="A752" s="4">
        <v>44261.389085648145</v>
      </c>
      <c r="B752" s="3">
        <v>17.2</v>
      </c>
      <c r="C752" s="3">
        <v>17.2</v>
      </c>
      <c r="D752" s="3">
        <v>17.2</v>
      </c>
      <c r="E752" s="3">
        <v>17.2</v>
      </c>
      <c r="F752" s="3">
        <v>17.2</v>
      </c>
      <c r="G752" s="3">
        <v>17.2</v>
      </c>
      <c r="H752" s="3">
        <v>17.2</v>
      </c>
      <c r="I752" s="3">
        <v>17.2</v>
      </c>
      <c r="J752" s="3">
        <v>17.2</v>
      </c>
      <c r="K752" s="3">
        <v>17.2</v>
      </c>
      <c r="L752" s="3">
        <v>17.2</v>
      </c>
      <c r="M752" s="3">
        <v>17.3</v>
      </c>
      <c r="N752" s="3">
        <v>17.3</v>
      </c>
      <c r="O752" s="3">
        <v>1</v>
      </c>
      <c r="P752" s="3">
        <v>1</v>
      </c>
      <c r="Q752" s="3">
        <v>1</v>
      </c>
      <c r="R752" s="3">
        <v>1</v>
      </c>
      <c r="S752" s="3">
        <v>1</v>
      </c>
      <c r="T752" s="3">
        <v>1</v>
      </c>
      <c r="U752" s="3">
        <v>1</v>
      </c>
      <c r="V752" s="3">
        <v>1</v>
      </c>
      <c r="W752" s="3">
        <v>10.100000000000001</v>
      </c>
      <c r="X752" s="3">
        <v>20.523333333333333</v>
      </c>
    </row>
    <row r="753" spans="1:24">
      <c r="A753" s="4">
        <v>44261.389097222222</v>
      </c>
      <c r="B753" s="3">
        <v>17.2</v>
      </c>
      <c r="C753" s="3">
        <v>17.2</v>
      </c>
      <c r="D753" s="3">
        <v>17.2</v>
      </c>
      <c r="E753" s="3">
        <v>17.2</v>
      </c>
      <c r="F753" s="3">
        <v>17.2</v>
      </c>
      <c r="G753" s="3">
        <v>17.2</v>
      </c>
      <c r="H753" s="3">
        <v>17.2</v>
      </c>
      <c r="I753" s="3">
        <v>17.2</v>
      </c>
      <c r="J753" s="3">
        <v>17.2</v>
      </c>
      <c r="K753" s="3">
        <v>17.2</v>
      </c>
      <c r="L753" s="3">
        <v>17.2</v>
      </c>
      <c r="M753" s="3">
        <v>17.2</v>
      </c>
      <c r="N753" s="3">
        <v>17.2</v>
      </c>
      <c r="O753" s="3">
        <v>1</v>
      </c>
      <c r="P753" s="3">
        <v>1</v>
      </c>
      <c r="Q753" s="3">
        <v>1</v>
      </c>
      <c r="R753" s="3">
        <v>1</v>
      </c>
      <c r="S753" s="3">
        <v>1</v>
      </c>
      <c r="T753" s="3">
        <v>1</v>
      </c>
      <c r="U753" s="3">
        <v>1</v>
      </c>
      <c r="V753" s="3">
        <v>1</v>
      </c>
      <c r="W753" s="3">
        <v>10.099999999999998</v>
      </c>
      <c r="X753" s="3">
        <v>20.523333333333333</v>
      </c>
    </row>
    <row r="754" spans="1:24">
      <c r="A754" s="4">
        <v>44261.389108796298</v>
      </c>
      <c r="B754" s="3">
        <v>17.100000000000001</v>
      </c>
      <c r="C754" s="3">
        <v>17.100000000000001</v>
      </c>
      <c r="D754" s="3">
        <v>17.100000000000001</v>
      </c>
      <c r="E754" s="3">
        <v>17.100000000000001</v>
      </c>
      <c r="F754" s="3">
        <v>17.2</v>
      </c>
      <c r="G754" s="3">
        <v>17.100000000000001</v>
      </c>
      <c r="H754" s="3">
        <v>17.2</v>
      </c>
      <c r="I754" s="3">
        <v>17.100000000000001</v>
      </c>
      <c r="J754" s="3">
        <v>17.2</v>
      </c>
      <c r="K754" s="3">
        <v>17.2</v>
      </c>
      <c r="L754" s="3">
        <v>17.2</v>
      </c>
      <c r="M754" s="3">
        <v>17.2</v>
      </c>
      <c r="N754" s="3">
        <v>17.2</v>
      </c>
      <c r="O754" s="3">
        <v>1</v>
      </c>
      <c r="P754" s="3">
        <v>1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3">
        <v>1</v>
      </c>
      <c r="W754" s="3">
        <v>10.099999999999998</v>
      </c>
      <c r="X754" s="3">
        <v>20.523333333333333</v>
      </c>
    </row>
    <row r="755" spans="1:24">
      <c r="A755" s="4">
        <v>44261.389120370368</v>
      </c>
      <c r="B755" s="3">
        <v>17.100000000000001</v>
      </c>
      <c r="C755" s="3">
        <v>17.100000000000001</v>
      </c>
      <c r="D755" s="3">
        <v>17.100000000000001</v>
      </c>
      <c r="E755" s="3">
        <v>17.100000000000001</v>
      </c>
      <c r="F755" s="3">
        <v>17.2</v>
      </c>
      <c r="G755" s="3">
        <v>17.100000000000001</v>
      </c>
      <c r="H755" s="3">
        <v>17.2</v>
      </c>
      <c r="I755" s="3">
        <v>17.100000000000001</v>
      </c>
      <c r="J755" s="3">
        <v>17.2</v>
      </c>
      <c r="K755" s="3">
        <v>17.100000000000001</v>
      </c>
      <c r="L755" s="3">
        <v>17.100000000000001</v>
      </c>
      <c r="M755" s="3">
        <v>17.100000000000001</v>
      </c>
      <c r="N755" s="3">
        <v>17.100000000000001</v>
      </c>
      <c r="O755" s="3">
        <v>1</v>
      </c>
      <c r="P755" s="3">
        <v>1</v>
      </c>
      <c r="Q755" s="3">
        <v>1</v>
      </c>
      <c r="R755" s="3">
        <v>1</v>
      </c>
      <c r="S755" s="3">
        <v>1</v>
      </c>
      <c r="T755" s="3">
        <v>1</v>
      </c>
      <c r="U755" s="3">
        <v>1</v>
      </c>
      <c r="V755" s="3">
        <v>1</v>
      </c>
      <c r="W755" s="3">
        <v>10.199999999999999</v>
      </c>
      <c r="X755" s="3">
        <v>20.523333333333333</v>
      </c>
    </row>
    <row r="756" spans="1:24">
      <c r="A756" s="4">
        <v>44261.389131944445</v>
      </c>
      <c r="B756" s="3">
        <v>15.7</v>
      </c>
      <c r="C756" s="3">
        <v>15.9</v>
      </c>
      <c r="D756" s="3">
        <v>15.7</v>
      </c>
      <c r="E756" s="3">
        <v>15.9</v>
      </c>
      <c r="F756" s="3">
        <v>15.7</v>
      </c>
      <c r="G756" s="3">
        <v>15.6</v>
      </c>
      <c r="H756" s="3">
        <v>17.2</v>
      </c>
      <c r="I756" s="3">
        <v>17.100000000000001</v>
      </c>
      <c r="J756" s="3">
        <v>17.2</v>
      </c>
      <c r="K756" s="3">
        <v>17.100000000000001</v>
      </c>
      <c r="L756" s="3">
        <v>17.100000000000001</v>
      </c>
      <c r="M756" s="3">
        <v>17.100000000000001</v>
      </c>
      <c r="N756" s="3">
        <v>17.100000000000001</v>
      </c>
      <c r="O756" s="3">
        <v>1</v>
      </c>
      <c r="P756" s="3">
        <v>1</v>
      </c>
      <c r="Q756" s="3">
        <v>1</v>
      </c>
      <c r="R756" s="3">
        <v>1</v>
      </c>
      <c r="S756" s="3">
        <v>1</v>
      </c>
      <c r="T756" s="3">
        <v>1</v>
      </c>
      <c r="U756" s="3">
        <v>1</v>
      </c>
      <c r="V756" s="3">
        <v>1</v>
      </c>
      <c r="W756" s="3">
        <v>11.6</v>
      </c>
      <c r="X756" s="3">
        <v>20.523333333333333</v>
      </c>
    </row>
    <row r="757" spans="1:24">
      <c r="A757" s="4">
        <v>44261.389143518521</v>
      </c>
      <c r="B757" s="3">
        <v>15.7</v>
      </c>
      <c r="C757" s="3">
        <v>15.9</v>
      </c>
      <c r="D757" s="3">
        <v>15.7</v>
      </c>
      <c r="E757" s="3">
        <v>15.9</v>
      </c>
      <c r="F757" s="3">
        <v>15.7</v>
      </c>
      <c r="G757" s="3">
        <v>15.6</v>
      </c>
      <c r="H757" s="3">
        <v>15.5</v>
      </c>
      <c r="I757" s="3">
        <v>15.5</v>
      </c>
      <c r="J757" s="3">
        <v>16.100000000000001</v>
      </c>
      <c r="K757" s="3">
        <v>16.2</v>
      </c>
      <c r="L757" s="3">
        <v>16.2</v>
      </c>
      <c r="M757" s="3">
        <v>16.100000000000001</v>
      </c>
      <c r="N757" s="3">
        <v>16</v>
      </c>
      <c r="O757" s="3">
        <v>1</v>
      </c>
      <c r="P757" s="3">
        <v>1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3">
        <v>1</v>
      </c>
      <c r="W757" s="3">
        <v>11.5</v>
      </c>
      <c r="X757" s="3">
        <v>20.523333333333333</v>
      </c>
    </row>
    <row r="758" spans="1:24">
      <c r="A758" s="4">
        <v>44261.389155092591</v>
      </c>
      <c r="B758" s="3">
        <v>16.5</v>
      </c>
      <c r="C758" s="3">
        <v>16.5</v>
      </c>
      <c r="D758" s="3">
        <v>16.399999999999999</v>
      </c>
      <c r="E758" s="3">
        <v>16.399999999999999</v>
      </c>
      <c r="F758" s="3">
        <v>15.7</v>
      </c>
      <c r="G758" s="3">
        <v>15.6</v>
      </c>
      <c r="H758" s="3">
        <v>15.5</v>
      </c>
      <c r="I758" s="3">
        <v>15.5</v>
      </c>
      <c r="J758" s="3">
        <v>16.100000000000001</v>
      </c>
      <c r="K758" s="3">
        <v>16.2</v>
      </c>
      <c r="L758" s="3">
        <v>16.2</v>
      </c>
      <c r="M758" s="3">
        <v>16.100000000000001</v>
      </c>
      <c r="N758" s="3">
        <v>16</v>
      </c>
      <c r="O758" s="3">
        <v>1</v>
      </c>
      <c r="P758" s="3">
        <v>1</v>
      </c>
      <c r="Q758" s="3">
        <v>1</v>
      </c>
      <c r="R758" s="3">
        <v>1</v>
      </c>
      <c r="S758" s="3">
        <v>1</v>
      </c>
      <c r="T758" s="3">
        <v>1</v>
      </c>
      <c r="U758" s="3">
        <v>1</v>
      </c>
      <c r="V758" s="3">
        <v>1</v>
      </c>
      <c r="W758" s="3">
        <v>11</v>
      </c>
      <c r="X758" s="3">
        <v>20.393333333333334</v>
      </c>
    </row>
    <row r="759" spans="1:24">
      <c r="A759" s="4">
        <v>44261.389166666668</v>
      </c>
      <c r="B759" s="3">
        <v>16.5</v>
      </c>
      <c r="C759" s="3">
        <v>16.5</v>
      </c>
      <c r="D759" s="3">
        <v>16.399999999999999</v>
      </c>
      <c r="E759" s="3">
        <v>16.399999999999999</v>
      </c>
      <c r="F759" s="3">
        <v>16.5</v>
      </c>
      <c r="G759" s="3">
        <v>16.399999999999999</v>
      </c>
      <c r="H759" s="3">
        <v>16.399999999999999</v>
      </c>
      <c r="I759" s="3">
        <v>16.3</v>
      </c>
      <c r="J759" s="3">
        <v>16.399999999999999</v>
      </c>
      <c r="K759" s="3">
        <v>16.399999999999999</v>
      </c>
      <c r="L759" s="3">
        <v>16.600000000000001</v>
      </c>
      <c r="M759" s="3">
        <v>16.7</v>
      </c>
      <c r="N759" s="3">
        <v>16.7</v>
      </c>
      <c r="O759" s="3">
        <v>1</v>
      </c>
      <c r="P759" s="3">
        <v>1</v>
      </c>
      <c r="Q759" s="3">
        <v>1</v>
      </c>
      <c r="R759" s="3">
        <v>1</v>
      </c>
      <c r="S759" s="3">
        <v>1</v>
      </c>
      <c r="T759" s="3">
        <v>1</v>
      </c>
      <c r="U759" s="3">
        <v>1</v>
      </c>
      <c r="V759" s="3">
        <v>1</v>
      </c>
      <c r="W759" s="3">
        <v>10.8</v>
      </c>
      <c r="X759" s="3">
        <v>20.393333333333334</v>
      </c>
    </row>
    <row r="760" spans="1:24">
      <c r="A760" s="4">
        <v>44261.389178240737</v>
      </c>
      <c r="B760" s="3">
        <v>16.899999999999999</v>
      </c>
      <c r="C760" s="3">
        <v>16.5</v>
      </c>
      <c r="D760" s="3">
        <v>17</v>
      </c>
      <c r="E760" s="3">
        <v>16.399999999999999</v>
      </c>
      <c r="F760" s="3">
        <v>16.5</v>
      </c>
      <c r="G760" s="3">
        <v>16.399999999999999</v>
      </c>
      <c r="H760" s="3">
        <v>16.399999999999999</v>
      </c>
      <c r="I760" s="3">
        <v>16.3</v>
      </c>
      <c r="J760" s="3">
        <v>16.399999999999999</v>
      </c>
      <c r="K760" s="3">
        <v>16.399999999999999</v>
      </c>
      <c r="L760" s="3">
        <v>16.600000000000001</v>
      </c>
      <c r="M760" s="3">
        <v>16.7</v>
      </c>
      <c r="N760" s="3">
        <v>16.7</v>
      </c>
      <c r="O760" s="3">
        <v>1</v>
      </c>
      <c r="P760" s="3">
        <v>1</v>
      </c>
      <c r="Q760" s="3">
        <v>1</v>
      </c>
      <c r="R760" s="3">
        <v>1</v>
      </c>
      <c r="S760" s="3">
        <v>1</v>
      </c>
      <c r="T760" s="3">
        <v>1</v>
      </c>
      <c r="U760" s="3">
        <v>1</v>
      </c>
      <c r="V760" s="3">
        <v>1</v>
      </c>
      <c r="W760" s="3">
        <v>10.7</v>
      </c>
      <c r="X760" s="3">
        <v>20.393333333333334</v>
      </c>
    </row>
    <row r="761" spans="1:24">
      <c r="A761" s="4">
        <v>44261.389189814814</v>
      </c>
      <c r="B761" s="3">
        <v>16.899999999999999</v>
      </c>
      <c r="C761" s="3">
        <v>17</v>
      </c>
      <c r="D761" s="3">
        <v>17</v>
      </c>
      <c r="E761" s="3">
        <v>17</v>
      </c>
      <c r="F761" s="3">
        <v>17.2</v>
      </c>
      <c r="G761" s="3">
        <v>17.399999999999999</v>
      </c>
      <c r="H761" s="3">
        <v>17.399999999999999</v>
      </c>
      <c r="I761" s="3">
        <v>17.3</v>
      </c>
      <c r="J761" s="3">
        <v>17.399999999999999</v>
      </c>
      <c r="K761" s="3">
        <v>17.3</v>
      </c>
      <c r="L761" s="3">
        <v>17.3</v>
      </c>
      <c r="M761" s="3">
        <v>17.3</v>
      </c>
      <c r="N761" s="3">
        <v>17.2</v>
      </c>
      <c r="O761" s="3">
        <v>1</v>
      </c>
      <c r="P761" s="3">
        <v>1</v>
      </c>
      <c r="Q761" s="3">
        <v>1</v>
      </c>
      <c r="R761" s="3">
        <v>1</v>
      </c>
      <c r="S761" s="3">
        <v>1</v>
      </c>
      <c r="T761" s="3">
        <v>1</v>
      </c>
      <c r="U761" s="3">
        <v>1</v>
      </c>
      <c r="V761" s="3">
        <v>1</v>
      </c>
      <c r="W761" s="3">
        <v>10.7</v>
      </c>
      <c r="X761" s="3">
        <v>20.393333333333334</v>
      </c>
    </row>
    <row r="762" spans="1:24">
      <c r="A762" s="4">
        <v>44261.389201388891</v>
      </c>
      <c r="B762" s="3">
        <v>16.899999999999999</v>
      </c>
      <c r="C762" s="3">
        <v>17</v>
      </c>
      <c r="D762" s="3">
        <v>17</v>
      </c>
      <c r="E762" s="3">
        <v>17</v>
      </c>
      <c r="F762" s="3">
        <v>17.2</v>
      </c>
      <c r="G762" s="3">
        <v>17.399999999999999</v>
      </c>
      <c r="H762" s="3">
        <v>17.399999999999999</v>
      </c>
      <c r="I762" s="3">
        <v>17.3</v>
      </c>
      <c r="J762" s="3">
        <v>17.399999999999999</v>
      </c>
      <c r="K762" s="3">
        <v>17.3</v>
      </c>
      <c r="L762" s="3">
        <v>17.3</v>
      </c>
      <c r="M762" s="3">
        <v>17.3</v>
      </c>
      <c r="N762" s="3">
        <v>17.2</v>
      </c>
      <c r="O762" s="3">
        <v>1</v>
      </c>
      <c r="P762" s="3">
        <v>1</v>
      </c>
      <c r="Q762" s="3">
        <v>1</v>
      </c>
      <c r="R762" s="3">
        <v>1</v>
      </c>
      <c r="S762" s="3">
        <v>1</v>
      </c>
      <c r="T762" s="3">
        <v>1</v>
      </c>
      <c r="U762" s="3">
        <v>1</v>
      </c>
      <c r="V762" s="3">
        <v>1</v>
      </c>
      <c r="W762" s="3">
        <v>10.5</v>
      </c>
      <c r="X762" s="3">
        <v>20.393333333333334</v>
      </c>
    </row>
    <row r="763" spans="1:24">
      <c r="A763" s="4">
        <v>44261.38921296296</v>
      </c>
      <c r="B763" s="3">
        <v>16.2</v>
      </c>
      <c r="C763" s="3">
        <v>16.100000000000001</v>
      </c>
      <c r="D763" s="3">
        <v>16.5</v>
      </c>
      <c r="E763" s="3">
        <v>15.9</v>
      </c>
      <c r="F763" s="3">
        <v>16</v>
      </c>
      <c r="G763" s="3">
        <v>16</v>
      </c>
      <c r="H763" s="3">
        <v>15.9</v>
      </c>
      <c r="I763" s="3">
        <v>16</v>
      </c>
      <c r="J763" s="3">
        <v>16</v>
      </c>
      <c r="K763" s="3">
        <v>15.9</v>
      </c>
      <c r="L763" s="3">
        <v>17.3</v>
      </c>
      <c r="M763" s="3">
        <v>17.3</v>
      </c>
      <c r="N763" s="3">
        <v>17.2</v>
      </c>
      <c r="O763" s="3">
        <v>1</v>
      </c>
      <c r="P763" s="3">
        <v>1</v>
      </c>
      <c r="Q763" s="3">
        <v>1</v>
      </c>
      <c r="R763" s="3">
        <v>1</v>
      </c>
      <c r="S763" s="3">
        <v>1</v>
      </c>
      <c r="T763" s="3">
        <v>1</v>
      </c>
      <c r="U763" s="3">
        <v>1</v>
      </c>
      <c r="V763" s="3">
        <v>1</v>
      </c>
      <c r="W763" s="3">
        <v>11.4</v>
      </c>
      <c r="X763" s="3">
        <v>20.393333333333334</v>
      </c>
    </row>
    <row r="764" spans="1:24">
      <c r="A764" s="4">
        <v>44261.389224537037</v>
      </c>
      <c r="B764" s="3">
        <v>16.2</v>
      </c>
      <c r="C764" s="3">
        <v>16.100000000000001</v>
      </c>
      <c r="D764" s="3">
        <v>16.5</v>
      </c>
      <c r="E764" s="3">
        <v>15.9</v>
      </c>
      <c r="F764" s="3">
        <v>16</v>
      </c>
      <c r="G764" s="3">
        <v>16</v>
      </c>
      <c r="H764" s="3">
        <v>15.9</v>
      </c>
      <c r="I764" s="3">
        <v>16</v>
      </c>
      <c r="J764" s="3">
        <v>16</v>
      </c>
      <c r="K764" s="3">
        <v>15.9</v>
      </c>
      <c r="L764" s="3">
        <v>16</v>
      </c>
      <c r="M764" s="3">
        <v>15.9</v>
      </c>
      <c r="N764" s="3">
        <v>15.9</v>
      </c>
      <c r="O764" s="3">
        <v>1</v>
      </c>
      <c r="P764" s="3">
        <v>1</v>
      </c>
      <c r="Q764" s="3">
        <v>1</v>
      </c>
      <c r="R764" s="3">
        <v>1</v>
      </c>
      <c r="S764" s="3">
        <v>1</v>
      </c>
      <c r="T764" s="3">
        <v>1</v>
      </c>
      <c r="U764" s="3">
        <v>1</v>
      </c>
      <c r="V764" s="3">
        <v>1</v>
      </c>
      <c r="W764" s="3">
        <v>10.6</v>
      </c>
      <c r="X764" s="3">
        <v>20.393333333333334</v>
      </c>
    </row>
    <row r="765" spans="1:24">
      <c r="A765" s="4">
        <v>44261.389236111114</v>
      </c>
      <c r="B765" s="3">
        <v>15.8</v>
      </c>
      <c r="C765" s="3">
        <v>15.8</v>
      </c>
      <c r="D765" s="3">
        <v>15.7</v>
      </c>
      <c r="E765" s="3">
        <v>15.8</v>
      </c>
      <c r="F765" s="3">
        <v>15.8</v>
      </c>
      <c r="G765" s="3">
        <v>16</v>
      </c>
      <c r="H765" s="3">
        <v>15.9</v>
      </c>
      <c r="I765" s="3">
        <v>16</v>
      </c>
      <c r="J765" s="3">
        <v>16</v>
      </c>
      <c r="K765" s="3">
        <v>15.9</v>
      </c>
      <c r="L765" s="3">
        <v>16</v>
      </c>
      <c r="M765" s="3">
        <v>15.9</v>
      </c>
      <c r="N765" s="3">
        <v>15.9</v>
      </c>
      <c r="O765" s="3">
        <v>1</v>
      </c>
      <c r="P765" s="3">
        <v>1</v>
      </c>
      <c r="Q765" s="3">
        <v>1</v>
      </c>
      <c r="R765" s="3">
        <v>1</v>
      </c>
      <c r="S765" s="3">
        <v>1</v>
      </c>
      <c r="T765" s="3">
        <v>1</v>
      </c>
      <c r="U765" s="3">
        <v>1</v>
      </c>
      <c r="V765" s="3">
        <v>1</v>
      </c>
      <c r="W765" s="3">
        <v>10.3</v>
      </c>
      <c r="X765" s="3">
        <v>20.260000000000002</v>
      </c>
    </row>
    <row r="766" spans="1:24">
      <c r="A766" s="4">
        <v>44261.389247685183</v>
      </c>
      <c r="B766" s="3">
        <v>15.8</v>
      </c>
      <c r="C766" s="3">
        <v>15.8</v>
      </c>
      <c r="D766" s="3">
        <v>15.7</v>
      </c>
      <c r="E766" s="3">
        <v>15.8</v>
      </c>
      <c r="F766" s="3">
        <v>15.8</v>
      </c>
      <c r="G766" s="3">
        <v>15.8</v>
      </c>
      <c r="H766" s="3">
        <v>15.8</v>
      </c>
      <c r="I766" s="3">
        <v>15.8</v>
      </c>
      <c r="J766" s="3">
        <v>15.7</v>
      </c>
      <c r="K766" s="3">
        <v>15.6</v>
      </c>
      <c r="L766" s="3">
        <v>15.7</v>
      </c>
      <c r="M766" s="3">
        <v>15.5</v>
      </c>
      <c r="N766" s="3">
        <v>15.4</v>
      </c>
      <c r="O766" s="3">
        <v>1</v>
      </c>
      <c r="P766" s="3">
        <v>1</v>
      </c>
      <c r="Q766" s="3">
        <v>1</v>
      </c>
      <c r="R766" s="3">
        <v>1</v>
      </c>
      <c r="S766" s="3">
        <v>1</v>
      </c>
      <c r="T766" s="3">
        <v>1</v>
      </c>
      <c r="U766" s="3">
        <v>1</v>
      </c>
      <c r="V766" s="3">
        <v>1</v>
      </c>
      <c r="W766" s="3">
        <v>10.6</v>
      </c>
      <c r="X766" s="3">
        <v>20.260000000000002</v>
      </c>
    </row>
    <row r="767" spans="1:24">
      <c r="A767" s="4">
        <v>44261.38925925926</v>
      </c>
      <c r="B767" s="3">
        <v>16.5</v>
      </c>
      <c r="C767" s="3">
        <v>16.5</v>
      </c>
      <c r="D767" s="3">
        <v>16.5</v>
      </c>
      <c r="E767" s="3">
        <v>15.8</v>
      </c>
      <c r="F767" s="3">
        <v>15.8</v>
      </c>
      <c r="G767" s="3">
        <v>15.8</v>
      </c>
      <c r="H767" s="3">
        <v>15.8</v>
      </c>
      <c r="I767" s="3">
        <v>15.8</v>
      </c>
      <c r="J767" s="3">
        <v>15.7</v>
      </c>
      <c r="K767" s="3">
        <v>15.6</v>
      </c>
      <c r="L767" s="3">
        <v>15.7</v>
      </c>
      <c r="M767" s="3">
        <v>15.5</v>
      </c>
      <c r="N767" s="3">
        <v>15.4</v>
      </c>
      <c r="O767" s="3">
        <v>1</v>
      </c>
      <c r="P767" s="3">
        <v>1</v>
      </c>
      <c r="Q767" s="3">
        <v>1</v>
      </c>
      <c r="R767" s="3">
        <v>1</v>
      </c>
      <c r="S767" s="3">
        <v>1</v>
      </c>
      <c r="T767" s="3">
        <v>1</v>
      </c>
      <c r="U767" s="3">
        <v>1</v>
      </c>
      <c r="V767" s="3">
        <v>1</v>
      </c>
      <c r="W767" s="3">
        <v>11.1</v>
      </c>
      <c r="X767" s="3">
        <v>20.13</v>
      </c>
    </row>
    <row r="768" spans="1:24">
      <c r="A768" s="4">
        <v>44261.389270833337</v>
      </c>
      <c r="B768" s="3">
        <v>16.5</v>
      </c>
      <c r="C768" s="3">
        <v>16.5</v>
      </c>
      <c r="D768" s="3">
        <v>16.5</v>
      </c>
      <c r="E768" s="3">
        <v>16.5</v>
      </c>
      <c r="F768" s="3">
        <v>16.399999999999999</v>
      </c>
      <c r="G768" s="3">
        <v>16.399999999999999</v>
      </c>
      <c r="H768" s="3">
        <v>16.5</v>
      </c>
      <c r="I768" s="3">
        <v>16.5</v>
      </c>
      <c r="J768" s="3">
        <v>16.600000000000001</v>
      </c>
      <c r="K768" s="3">
        <v>16.600000000000001</v>
      </c>
      <c r="L768" s="3">
        <v>16.7</v>
      </c>
      <c r="M768" s="3">
        <v>16.8</v>
      </c>
      <c r="N768" s="3">
        <v>16.7</v>
      </c>
      <c r="O768" s="3">
        <v>1</v>
      </c>
      <c r="P768" s="3">
        <v>1</v>
      </c>
      <c r="Q768" s="3">
        <v>1</v>
      </c>
      <c r="R768" s="3">
        <v>1</v>
      </c>
      <c r="S768" s="3">
        <v>1</v>
      </c>
      <c r="T768" s="3">
        <v>1</v>
      </c>
      <c r="U768" s="3">
        <v>1</v>
      </c>
      <c r="V768" s="3">
        <v>1</v>
      </c>
      <c r="W768" s="3">
        <v>10.9</v>
      </c>
      <c r="X768" s="3">
        <v>20.13</v>
      </c>
    </row>
    <row r="769" spans="1:24">
      <c r="A769" s="4">
        <v>44261.389282407406</v>
      </c>
      <c r="B769" s="3">
        <v>16.5</v>
      </c>
      <c r="C769" s="3">
        <v>16.5</v>
      </c>
      <c r="D769" s="3">
        <v>16.7</v>
      </c>
      <c r="E769" s="3">
        <v>16.5</v>
      </c>
      <c r="F769" s="3">
        <v>16.399999999999999</v>
      </c>
      <c r="G769" s="3">
        <v>16.399999999999999</v>
      </c>
      <c r="H769" s="3">
        <v>16.5</v>
      </c>
      <c r="I769" s="3">
        <v>16.5</v>
      </c>
      <c r="J769" s="3">
        <v>16.600000000000001</v>
      </c>
      <c r="K769" s="3">
        <v>16.600000000000001</v>
      </c>
      <c r="L769" s="3">
        <v>16.7</v>
      </c>
      <c r="M769" s="3">
        <v>16.8</v>
      </c>
      <c r="N769" s="3">
        <v>16.7</v>
      </c>
      <c r="O769" s="3">
        <v>1</v>
      </c>
      <c r="P769" s="3">
        <v>1</v>
      </c>
      <c r="Q769" s="3">
        <v>1</v>
      </c>
      <c r="R769" s="3">
        <v>1</v>
      </c>
      <c r="S769" s="3">
        <v>1</v>
      </c>
      <c r="T769" s="3">
        <v>1</v>
      </c>
      <c r="U769" s="3">
        <v>1</v>
      </c>
      <c r="V769" s="3">
        <v>1</v>
      </c>
      <c r="W769" s="3">
        <v>10.400000000000002</v>
      </c>
      <c r="X769" s="3">
        <v>20.13</v>
      </c>
    </row>
    <row r="770" spans="1:24">
      <c r="A770" s="4">
        <v>44261.389293981483</v>
      </c>
      <c r="B770" s="3">
        <v>16.600000000000001</v>
      </c>
      <c r="C770" s="3">
        <v>16.7</v>
      </c>
      <c r="D770" s="3">
        <v>16.7</v>
      </c>
      <c r="E770" s="3">
        <v>16.7</v>
      </c>
      <c r="F770" s="3">
        <v>16.7</v>
      </c>
      <c r="G770" s="3">
        <v>16.600000000000001</v>
      </c>
      <c r="H770" s="3">
        <v>16.600000000000001</v>
      </c>
      <c r="I770" s="3">
        <v>16.600000000000001</v>
      </c>
      <c r="J770" s="3">
        <v>16.7</v>
      </c>
      <c r="K770" s="3">
        <v>16.7</v>
      </c>
      <c r="L770" s="3">
        <v>16.5</v>
      </c>
      <c r="M770" s="3">
        <v>16.8</v>
      </c>
      <c r="N770" s="3">
        <v>16.7</v>
      </c>
      <c r="O770" s="3">
        <v>1</v>
      </c>
      <c r="P770" s="3">
        <v>1</v>
      </c>
      <c r="Q770" s="3">
        <v>1</v>
      </c>
      <c r="R770" s="3">
        <v>1</v>
      </c>
      <c r="S770" s="3">
        <v>1</v>
      </c>
      <c r="T770" s="3">
        <v>1</v>
      </c>
      <c r="U770" s="3">
        <v>1</v>
      </c>
      <c r="V770" s="3">
        <v>1</v>
      </c>
      <c r="W770" s="3">
        <v>10.3</v>
      </c>
      <c r="X770" s="3">
        <v>20.13</v>
      </c>
    </row>
    <row r="771" spans="1:24">
      <c r="A771" s="4">
        <v>44261.389305555553</v>
      </c>
      <c r="B771" s="3">
        <v>16.600000000000001</v>
      </c>
      <c r="C771" s="3">
        <v>16.7</v>
      </c>
      <c r="D771" s="3">
        <v>16.7</v>
      </c>
      <c r="E771" s="3">
        <v>16.7</v>
      </c>
      <c r="F771" s="3">
        <v>16.7</v>
      </c>
      <c r="G771" s="3">
        <v>16.600000000000001</v>
      </c>
      <c r="H771" s="3">
        <v>16.600000000000001</v>
      </c>
      <c r="I771" s="3">
        <v>16.600000000000001</v>
      </c>
      <c r="J771" s="3">
        <v>16.7</v>
      </c>
      <c r="K771" s="3">
        <v>16.7</v>
      </c>
      <c r="L771" s="3">
        <v>16.5</v>
      </c>
      <c r="M771" s="3">
        <v>16.3</v>
      </c>
      <c r="N771" s="3">
        <v>16.399999999999999</v>
      </c>
      <c r="O771" s="3">
        <v>1</v>
      </c>
      <c r="P771" s="3">
        <v>1</v>
      </c>
      <c r="Q771" s="3">
        <v>1</v>
      </c>
      <c r="R771" s="3">
        <v>1</v>
      </c>
      <c r="S771" s="3">
        <v>1</v>
      </c>
      <c r="T771" s="3">
        <v>1</v>
      </c>
      <c r="U771" s="3">
        <v>1</v>
      </c>
      <c r="V771" s="3">
        <v>1</v>
      </c>
      <c r="W771" s="3">
        <v>10.399999999999999</v>
      </c>
      <c r="X771" s="3">
        <v>20.13</v>
      </c>
    </row>
    <row r="772" spans="1:24">
      <c r="A772" s="4">
        <v>44261.389317129629</v>
      </c>
      <c r="B772" s="3">
        <v>16.5</v>
      </c>
      <c r="C772" s="3">
        <v>16.600000000000001</v>
      </c>
      <c r="D772" s="3">
        <v>16.5</v>
      </c>
      <c r="E772" s="3">
        <v>16.399999999999999</v>
      </c>
      <c r="F772" s="3">
        <v>16.399999999999999</v>
      </c>
      <c r="G772" s="3">
        <v>16.399999999999999</v>
      </c>
      <c r="H772" s="3">
        <v>16.600000000000001</v>
      </c>
      <c r="I772" s="3">
        <v>16.600000000000001</v>
      </c>
      <c r="J772" s="3">
        <v>16.7</v>
      </c>
      <c r="K772" s="3">
        <v>16.8</v>
      </c>
      <c r="L772" s="3">
        <v>16.899999999999999</v>
      </c>
      <c r="M772" s="3">
        <v>16.3</v>
      </c>
      <c r="N772" s="3">
        <v>16.399999999999999</v>
      </c>
      <c r="O772" s="3">
        <v>1</v>
      </c>
      <c r="P772" s="3">
        <v>1</v>
      </c>
      <c r="Q772" s="3">
        <v>1</v>
      </c>
      <c r="R772" s="3">
        <v>1</v>
      </c>
      <c r="S772" s="3">
        <v>1</v>
      </c>
      <c r="T772" s="3">
        <v>1</v>
      </c>
      <c r="U772" s="3">
        <v>1</v>
      </c>
      <c r="V772" s="3">
        <v>1</v>
      </c>
      <c r="W772" s="3">
        <v>10.599999999999998</v>
      </c>
      <c r="X772" s="3">
        <v>20.13</v>
      </c>
    </row>
    <row r="773" spans="1:24">
      <c r="A773" s="4">
        <v>44261.389328703706</v>
      </c>
      <c r="B773" s="3">
        <v>16.5</v>
      </c>
      <c r="C773" s="3">
        <v>16.600000000000001</v>
      </c>
      <c r="D773" s="3">
        <v>16.5</v>
      </c>
      <c r="E773" s="3">
        <v>16.399999999999999</v>
      </c>
      <c r="F773" s="3">
        <v>16.399999999999999</v>
      </c>
      <c r="G773" s="3">
        <v>16.399999999999999</v>
      </c>
      <c r="H773" s="3">
        <v>16.600000000000001</v>
      </c>
      <c r="I773" s="3">
        <v>16.600000000000001</v>
      </c>
      <c r="J773" s="3">
        <v>16.7</v>
      </c>
      <c r="K773" s="3">
        <v>16.8</v>
      </c>
      <c r="L773" s="3">
        <v>16.899999999999999</v>
      </c>
      <c r="M773" s="3">
        <v>16.899999999999999</v>
      </c>
      <c r="N773" s="3">
        <v>16.899999999999999</v>
      </c>
      <c r="O773" s="3">
        <v>1</v>
      </c>
      <c r="P773" s="3">
        <v>1</v>
      </c>
      <c r="Q773" s="3">
        <v>1</v>
      </c>
      <c r="R773" s="3">
        <v>1</v>
      </c>
      <c r="S773" s="3">
        <v>1</v>
      </c>
      <c r="T773" s="3">
        <v>1</v>
      </c>
      <c r="U773" s="3">
        <v>1</v>
      </c>
      <c r="V773" s="3">
        <v>1</v>
      </c>
      <c r="W773" s="3">
        <v>10.7</v>
      </c>
      <c r="X773" s="3">
        <v>20.13</v>
      </c>
    </row>
    <row r="774" spans="1:24">
      <c r="A774" s="4">
        <v>44261.389340277776</v>
      </c>
      <c r="B774" s="3">
        <v>16.7</v>
      </c>
      <c r="C774" s="3">
        <v>16.7</v>
      </c>
      <c r="D774" s="3">
        <v>16.8</v>
      </c>
      <c r="E774" s="3">
        <v>16.5</v>
      </c>
      <c r="F774" s="3">
        <v>16.399999999999999</v>
      </c>
      <c r="G774" s="3">
        <v>16.3</v>
      </c>
      <c r="H774" s="3">
        <v>16.2</v>
      </c>
      <c r="I774" s="3">
        <v>16</v>
      </c>
      <c r="J774" s="3">
        <v>16.7</v>
      </c>
      <c r="K774" s="3">
        <v>16.8</v>
      </c>
      <c r="L774" s="3">
        <v>16.899999999999999</v>
      </c>
      <c r="M774" s="3">
        <v>16.899999999999999</v>
      </c>
      <c r="N774" s="3">
        <v>16.899999999999999</v>
      </c>
      <c r="O774" s="3">
        <v>1</v>
      </c>
      <c r="P774" s="3">
        <v>1</v>
      </c>
      <c r="Q774" s="3">
        <v>1</v>
      </c>
      <c r="R774" s="3">
        <v>1</v>
      </c>
      <c r="S774" s="3">
        <v>1</v>
      </c>
      <c r="T774" s="3">
        <v>1</v>
      </c>
      <c r="U774" s="3">
        <v>1</v>
      </c>
      <c r="V774" s="3">
        <v>1</v>
      </c>
      <c r="W774" s="3">
        <v>10.899999999999999</v>
      </c>
      <c r="X774" s="3">
        <v>20.13</v>
      </c>
    </row>
    <row r="775" spans="1:24">
      <c r="A775" s="4">
        <v>44261.389351851853</v>
      </c>
      <c r="B775" s="3">
        <v>16.7</v>
      </c>
      <c r="C775" s="3">
        <v>16.7</v>
      </c>
      <c r="D775" s="3">
        <v>16.8</v>
      </c>
      <c r="E775" s="3">
        <v>16.5</v>
      </c>
      <c r="F775" s="3">
        <v>16.399999999999999</v>
      </c>
      <c r="G775" s="3">
        <v>16.3</v>
      </c>
      <c r="H775" s="3">
        <v>16.2</v>
      </c>
      <c r="I775" s="3">
        <v>16</v>
      </c>
      <c r="J775" s="3">
        <v>16.100000000000001</v>
      </c>
      <c r="K775" s="3">
        <v>16</v>
      </c>
      <c r="L775" s="3">
        <v>16.100000000000001</v>
      </c>
      <c r="M775" s="3">
        <v>16.2</v>
      </c>
      <c r="N775" s="3">
        <v>16.3</v>
      </c>
      <c r="O775" s="3">
        <v>1</v>
      </c>
      <c r="P775" s="3">
        <v>1</v>
      </c>
      <c r="Q775" s="3">
        <v>1</v>
      </c>
      <c r="R775" s="3">
        <v>1</v>
      </c>
      <c r="S775" s="3">
        <v>1</v>
      </c>
      <c r="T775" s="3">
        <v>1</v>
      </c>
      <c r="U775" s="3">
        <v>1</v>
      </c>
      <c r="V775" s="3">
        <v>1</v>
      </c>
      <c r="W775" s="3">
        <v>10.8</v>
      </c>
      <c r="X775" s="3">
        <v>20.13</v>
      </c>
    </row>
    <row r="776" spans="1:24">
      <c r="A776" s="4">
        <v>44261.389363425929</v>
      </c>
      <c r="B776" s="3">
        <v>16.399999999999999</v>
      </c>
      <c r="C776" s="3">
        <v>16.5</v>
      </c>
      <c r="D776" s="3">
        <v>16.399999999999999</v>
      </c>
      <c r="E776" s="3">
        <v>16.5</v>
      </c>
      <c r="F776" s="3">
        <v>16.600000000000001</v>
      </c>
      <c r="G776" s="3">
        <v>16.5</v>
      </c>
      <c r="H776" s="3">
        <v>16.2</v>
      </c>
      <c r="I776" s="3">
        <v>16</v>
      </c>
      <c r="J776" s="3">
        <v>16.100000000000001</v>
      </c>
      <c r="K776" s="3">
        <v>16</v>
      </c>
      <c r="L776" s="3">
        <v>16.100000000000001</v>
      </c>
      <c r="M776" s="3">
        <v>16.2</v>
      </c>
      <c r="N776" s="3">
        <v>16.3</v>
      </c>
      <c r="O776" s="3">
        <v>1</v>
      </c>
      <c r="P776" s="3">
        <v>1</v>
      </c>
      <c r="Q776" s="3">
        <v>1</v>
      </c>
      <c r="R776" s="3">
        <v>1</v>
      </c>
      <c r="S776" s="3">
        <v>1</v>
      </c>
      <c r="T776" s="3">
        <v>1</v>
      </c>
      <c r="U776" s="3">
        <v>1</v>
      </c>
      <c r="V776" s="3">
        <v>1</v>
      </c>
      <c r="W776" s="3">
        <v>10.600000000000001</v>
      </c>
      <c r="X776" s="3">
        <v>20</v>
      </c>
    </row>
    <row r="777" spans="1:24">
      <c r="A777" s="4">
        <v>44261.389374999999</v>
      </c>
      <c r="B777" s="3">
        <v>16.399999999999999</v>
      </c>
      <c r="C777" s="3">
        <v>16.5</v>
      </c>
      <c r="D777" s="3">
        <v>16.399999999999999</v>
      </c>
      <c r="E777" s="3">
        <v>16.5</v>
      </c>
      <c r="F777" s="3">
        <v>16.600000000000001</v>
      </c>
      <c r="G777" s="3">
        <v>16.5</v>
      </c>
      <c r="H777" s="3">
        <v>16.600000000000001</v>
      </c>
      <c r="I777" s="3">
        <v>16.600000000000001</v>
      </c>
      <c r="J777" s="3">
        <v>16.600000000000001</v>
      </c>
      <c r="K777" s="3">
        <v>16.7</v>
      </c>
      <c r="L777" s="3">
        <v>16.7</v>
      </c>
      <c r="M777" s="3">
        <v>16.7</v>
      </c>
      <c r="N777" s="3">
        <v>16.8</v>
      </c>
      <c r="O777" s="3">
        <v>1</v>
      </c>
      <c r="P777" s="3">
        <v>1</v>
      </c>
      <c r="Q777" s="3">
        <v>1</v>
      </c>
      <c r="R777" s="3">
        <v>1</v>
      </c>
      <c r="S777" s="3">
        <v>1</v>
      </c>
      <c r="T777" s="3">
        <v>1</v>
      </c>
      <c r="U777" s="3">
        <v>1</v>
      </c>
      <c r="V777" s="3">
        <v>1</v>
      </c>
      <c r="W777" s="3">
        <v>10.600000000000001</v>
      </c>
      <c r="X777" s="3">
        <v>20</v>
      </c>
    </row>
    <row r="778" spans="1:24">
      <c r="A778" s="4">
        <v>44261.389386574076</v>
      </c>
      <c r="B778" s="3">
        <v>17</v>
      </c>
      <c r="C778" s="3">
        <v>16.899999999999999</v>
      </c>
      <c r="D778" s="3">
        <v>17.100000000000001</v>
      </c>
      <c r="E778" s="3">
        <v>16.899999999999999</v>
      </c>
      <c r="F778" s="3">
        <v>16.600000000000001</v>
      </c>
      <c r="G778" s="3">
        <v>16.5</v>
      </c>
      <c r="H778" s="3">
        <v>16.600000000000001</v>
      </c>
      <c r="I778" s="3">
        <v>16.600000000000001</v>
      </c>
      <c r="J778" s="3">
        <v>16.600000000000001</v>
      </c>
      <c r="K778" s="3">
        <v>16.7</v>
      </c>
      <c r="L778" s="3">
        <v>16.7</v>
      </c>
      <c r="M778" s="3">
        <v>16.7</v>
      </c>
      <c r="N778" s="3">
        <v>16.8</v>
      </c>
      <c r="O778" s="3">
        <v>1</v>
      </c>
      <c r="P778" s="3">
        <v>1</v>
      </c>
      <c r="Q778" s="3">
        <v>1</v>
      </c>
      <c r="R778" s="3">
        <v>1</v>
      </c>
      <c r="S778" s="3">
        <v>1</v>
      </c>
      <c r="T778" s="3">
        <v>1</v>
      </c>
      <c r="U778" s="3">
        <v>1</v>
      </c>
      <c r="V778" s="3">
        <v>1</v>
      </c>
      <c r="W778" s="3">
        <v>10.7</v>
      </c>
      <c r="X778" s="3">
        <v>20</v>
      </c>
    </row>
    <row r="779" spans="1:24">
      <c r="A779" s="4">
        <v>44261.389398148145</v>
      </c>
      <c r="B779" s="3">
        <v>17</v>
      </c>
      <c r="C779" s="3">
        <v>16.899999999999999</v>
      </c>
      <c r="D779" s="3">
        <v>17.100000000000001</v>
      </c>
      <c r="E779" s="3">
        <v>16.899999999999999</v>
      </c>
      <c r="F779" s="3">
        <v>16.899999999999999</v>
      </c>
      <c r="G779" s="3">
        <v>16.8</v>
      </c>
      <c r="H779" s="3">
        <v>16.899999999999999</v>
      </c>
      <c r="I779" s="3">
        <v>16.8</v>
      </c>
      <c r="J779" s="3">
        <v>16.8</v>
      </c>
      <c r="K779" s="3">
        <v>16.8</v>
      </c>
      <c r="L779" s="3">
        <v>16.8</v>
      </c>
      <c r="M779" s="3">
        <v>16.8</v>
      </c>
      <c r="N779" s="3">
        <v>16.8</v>
      </c>
      <c r="O779" s="3">
        <v>1</v>
      </c>
      <c r="P779" s="3">
        <v>1</v>
      </c>
      <c r="Q779" s="3">
        <v>1</v>
      </c>
      <c r="R779" s="3">
        <v>1</v>
      </c>
      <c r="S779" s="3">
        <v>1</v>
      </c>
      <c r="T779" s="3">
        <v>1</v>
      </c>
      <c r="U779" s="3">
        <v>1</v>
      </c>
      <c r="V779" s="3">
        <v>1</v>
      </c>
      <c r="W779" s="3">
        <v>10.599999999999998</v>
      </c>
      <c r="X779" s="3">
        <v>20</v>
      </c>
    </row>
    <row r="780" spans="1:24">
      <c r="A780" s="4">
        <v>44261.389409722222</v>
      </c>
      <c r="B780" s="3">
        <v>16.399999999999999</v>
      </c>
      <c r="C780" s="3">
        <v>16.399999999999999</v>
      </c>
      <c r="D780" s="3">
        <v>16.399999999999999</v>
      </c>
      <c r="E780" s="3">
        <v>16.899999999999999</v>
      </c>
      <c r="F780" s="3">
        <v>16.899999999999999</v>
      </c>
      <c r="G780" s="3">
        <v>16.8</v>
      </c>
      <c r="H780" s="3">
        <v>16.899999999999999</v>
      </c>
      <c r="I780" s="3">
        <v>16.8</v>
      </c>
      <c r="J780" s="3">
        <v>16.8</v>
      </c>
      <c r="K780" s="3">
        <v>16.8</v>
      </c>
      <c r="L780" s="3">
        <v>16.8</v>
      </c>
      <c r="M780" s="3">
        <v>16.8</v>
      </c>
      <c r="N780" s="3">
        <v>16.8</v>
      </c>
      <c r="O780" s="3">
        <v>1</v>
      </c>
      <c r="P780" s="3">
        <v>1</v>
      </c>
      <c r="Q780" s="3">
        <v>1</v>
      </c>
      <c r="R780" s="3">
        <v>1</v>
      </c>
      <c r="S780" s="3">
        <v>1</v>
      </c>
      <c r="T780" s="3">
        <v>1</v>
      </c>
      <c r="U780" s="3">
        <v>1</v>
      </c>
      <c r="V780" s="3">
        <v>1</v>
      </c>
      <c r="W780" s="3">
        <v>10.5</v>
      </c>
      <c r="X780" s="3">
        <v>20.13</v>
      </c>
    </row>
    <row r="781" spans="1:24">
      <c r="A781" s="4">
        <v>44261.389421296299</v>
      </c>
      <c r="B781" s="3">
        <v>16.399999999999999</v>
      </c>
      <c r="C781" s="3">
        <v>16.399999999999999</v>
      </c>
      <c r="D781" s="3">
        <v>16.399999999999999</v>
      </c>
      <c r="E781" s="3">
        <v>16.399999999999999</v>
      </c>
      <c r="F781" s="3">
        <v>16.5</v>
      </c>
      <c r="G781" s="3">
        <v>16.5</v>
      </c>
      <c r="H781" s="3">
        <v>16.600000000000001</v>
      </c>
      <c r="I781" s="3">
        <v>16.600000000000001</v>
      </c>
      <c r="J781" s="3">
        <v>16.600000000000001</v>
      </c>
      <c r="K781" s="3">
        <v>16.600000000000001</v>
      </c>
      <c r="L781" s="3">
        <v>16.7</v>
      </c>
      <c r="M781" s="3">
        <v>16.7</v>
      </c>
      <c r="N781" s="3">
        <v>16.7</v>
      </c>
      <c r="O781" s="3">
        <v>1</v>
      </c>
      <c r="P781" s="3">
        <v>1</v>
      </c>
      <c r="Q781" s="3">
        <v>1</v>
      </c>
      <c r="R781" s="3">
        <v>1</v>
      </c>
      <c r="S781" s="3">
        <v>1</v>
      </c>
      <c r="T781" s="3">
        <v>1</v>
      </c>
      <c r="U781" s="3">
        <v>1</v>
      </c>
      <c r="V781" s="3">
        <v>1</v>
      </c>
      <c r="W781" s="3">
        <v>10.3</v>
      </c>
      <c r="X781" s="3">
        <v>20.13</v>
      </c>
    </row>
    <row r="782" spans="1:24">
      <c r="A782" s="4">
        <v>44261.389432870368</v>
      </c>
      <c r="B782" s="3">
        <v>16.399999999999999</v>
      </c>
      <c r="C782" s="3">
        <v>16.399999999999999</v>
      </c>
      <c r="D782" s="3">
        <v>16.399999999999999</v>
      </c>
      <c r="E782" s="3">
        <v>16.399999999999999</v>
      </c>
      <c r="F782" s="3">
        <v>16.5</v>
      </c>
      <c r="G782" s="3">
        <v>16.5</v>
      </c>
      <c r="H782" s="3">
        <v>16.600000000000001</v>
      </c>
      <c r="I782" s="3">
        <v>16.600000000000001</v>
      </c>
      <c r="J782" s="3">
        <v>16.600000000000001</v>
      </c>
      <c r="K782" s="3">
        <v>16.600000000000001</v>
      </c>
      <c r="L782" s="3">
        <v>16.7</v>
      </c>
      <c r="M782" s="3">
        <v>16.7</v>
      </c>
      <c r="N782" s="3">
        <v>16.7</v>
      </c>
      <c r="O782" s="3">
        <v>1</v>
      </c>
      <c r="P782" s="3">
        <v>1</v>
      </c>
      <c r="Q782" s="3">
        <v>1</v>
      </c>
      <c r="R782" s="3">
        <v>1</v>
      </c>
      <c r="S782" s="3">
        <v>1</v>
      </c>
      <c r="T782" s="3">
        <v>1</v>
      </c>
      <c r="U782" s="3">
        <v>1</v>
      </c>
      <c r="V782" s="3">
        <v>1</v>
      </c>
      <c r="W782" s="3">
        <v>10.400000000000002</v>
      </c>
      <c r="X782" s="3">
        <v>20.13</v>
      </c>
    </row>
    <row r="783" spans="1:24">
      <c r="A783" s="4">
        <v>44261.389444444445</v>
      </c>
      <c r="B783" s="3">
        <v>16.7</v>
      </c>
      <c r="C783" s="3">
        <v>16.7</v>
      </c>
      <c r="D783" s="3">
        <v>16.7</v>
      </c>
      <c r="E783" s="3">
        <v>16.7</v>
      </c>
      <c r="F783" s="3">
        <v>16.7</v>
      </c>
      <c r="G783" s="3">
        <v>16.7</v>
      </c>
      <c r="H783" s="3">
        <v>16.7</v>
      </c>
      <c r="I783" s="3">
        <v>16.7</v>
      </c>
      <c r="J783" s="3">
        <v>16.7</v>
      </c>
      <c r="K783" s="3">
        <v>16.7</v>
      </c>
      <c r="L783" s="3">
        <v>16.7</v>
      </c>
      <c r="M783" s="3">
        <v>16.7</v>
      </c>
      <c r="N783" s="3">
        <v>16.7</v>
      </c>
      <c r="O783" s="3">
        <v>1</v>
      </c>
      <c r="P783" s="3">
        <v>1</v>
      </c>
      <c r="Q783" s="3">
        <v>1</v>
      </c>
      <c r="R783" s="3">
        <v>1</v>
      </c>
      <c r="S783" s="3">
        <v>1</v>
      </c>
      <c r="T783" s="3">
        <v>1</v>
      </c>
      <c r="U783" s="3">
        <v>1</v>
      </c>
      <c r="V783" s="3">
        <v>1</v>
      </c>
      <c r="W783" s="3">
        <v>10.100000000000001</v>
      </c>
      <c r="X783" s="3">
        <v>20.13</v>
      </c>
    </row>
    <row r="784" spans="1:24">
      <c r="A784" s="4">
        <v>44261.389456018522</v>
      </c>
      <c r="B784" s="3">
        <v>16.7</v>
      </c>
      <c r="C784" s="3">
        <v>16.7</v>
      </c>
      <c r="D784" s="3">
        <v>16.7</v>
      </c>
      <c r="E784" s="3">
        <v>16.7</v>
      </c>
      <c r="F784" s="3">
        <v>16.7</v>
      </c>
      <c r="G784" s="3">
        <v>16.7</v>
      </c>
      <c r="H784" s="3">
        <v>16.7</v>
      </c>
      <c r="I784" s="3">
        <v>16.7</v>
      </c>
      <c r="J784" s="3">
        <v>16.7</v>
      </c>
      <c r="K784" s="3">
        <v>16.7</v>
      </c>
      <c r="L784" s="3">
        <v>16.7</v>
      </c>
      <c r="M784" s="3">
        <v>16.8</v>
      </c>
      <c r="N784" s="3">
        <v>16.8</v>
      </c>
      <c r="O784" s="3">
        <v>1</v>
      </c>
      <c r="P784" s="3">
        <v>1</v>
      </c>
      <c r="Q784" s="3">
        <v>1</v>
      </c>
      <c r="R784" s="3">
        <v>1</v>
      </c>
      <c r="S784" s="3">
        <v>1</v>
      </c>
      <c r="T784" s="3">
        <v>1</v>
      </c>
      <c r="U784" s="3">
        <v>1</v>
      </c>
      <c r="V784" s="3">
        <v>1</v>
      </c>
      <c r="W784" s="3">
        <v>10.100000000000001</v>
      </c>
      <c r="X784" s="3">
        <v>20.13</v>
      </c>
    </row>
    <row r="785" spans="1:24">
      <c r="A785" s="4">
        <v>44261.389467592591</v>
      </c>
      <c r="B785" s="3">
        <v>16.7</v>
      </c>
      <c r="C785" s="3">
        <v>16.8</v>
      </c>
      <c r="D785" s="3">
        <v>16.7</v>
      </c>
      <c r="E785" s="3">
        <v>16.7</v>
      </c>
      <c r="F785" s="3">
        <v>16.8</v>
      </c>
      <c r="G785" s="3">
        <v>16.899999999999999</v>
      </c>
      <c r="H785" s="3">
        <v>16.899999999999999</v>
      </c>
      <c r="I785" s="3">
        <v>16.899999999999999</v>
      </c>
      <c r="J785" s="3">
        <v>16.899999999999999</v>
      </c>
      <c r="K785" s="3">
        <v>16.899999999999999</v>
      </c>
      <c r="L785" s="3">
        <v>16.7</v>
      </c>
      <c r="M785" s="3">
        <v>16.8</v>
      </c>
      <c r="N785" s="3">
        <v>16.8</v>
      </c>
      <c r="O785" s="3">
        <v>1</v>
      </c>
      <c r="P785" s="3">
        <v>1</v>
      </c>
      <c r="Q785" s="3">
        <v>1</v>
      </c>
      <c r="R785" s="3">
        <v>1</v>
      </c>
      <c r="S785" s="3">
        <v>1</v>
      </c>
      <c r="T785" s="3">
        <v>1</v>
      </c>
      <c r="U785" s="3">
        <v>1</v>
      </c>
      <c r="V785" s="3">
        <v>1</v>
      </c>
      <c r="W785" s="3">
        <v>10.199999999999999</v>
      </c>
      <c r="X785" s="3">
        <v>20.13</v>
      </c>
    </row>
    <row r="786" spans="1:24">
      <c r="A786" s="4">
        <v>44261.389479166668</v>
      </c>
      <c r="B786" s="3">
        <v>16.7</v>
      </c>
      <c r="C786" s="3">
        <v>16.8</v>
      </c>
      <c r="D786" s="3">
        <v>16.7</v>
      </c>
      <c r="E786" s="3">
        <v>16.7</v>
      </c>
      <c r="F786" s="3">
        <v>16.8</v>
      </c>
      <c r="G786" s="3">
        <v>16.899999999999999</v>
      </c>
      <c r="H786" s="3">
        <v>16.899999999999999</v>
      </c>
      <c r="I786" s="3">
        <v>16.899999999999999</v>
      </c>
      <c r="J786" s="3">
        <v>16.899999999999999</v>
      </c>
      <c r="K786" s="3">
        <v>16.899999999999999</v>
      </c>
      <c r="L786" s="3">
        <v>16.8</v>
      </c>
      <c r="M786" s="3">
        <v>16.8</v>
      </c>
      <c r="N786" s="3">
        <v>16.8</v>
      </c>
      <c r="O786" s="3">
        <v>1</v>
      </c>
      <c r="P786" s="3">
        <v>1</v>
      </c>
      <c r="Q786" s="3">
        <v>1</v>
      </c>
      <c r="R786" s="3">
        <v>1</v>
      </c>
      <c r="S786" s="3">
        <v>1</v>
      </c>
      <c r="T786" s="3">
        <v>1</v>
      </c>
      <c r="U786" s="3">
        <v>1</v>
      </c>
      <c r="V786" s="3">
        <v>1</v>
      </c>
      <c r="W786" s="3">
        <v>10.199999999999999</v>
      </c>
      <c r="X786" s="3">
        <v>20.13</v>
      </c>
    </row>
    <row r="787" spans="1:24">
      <c r="A787" s="4">
        <v>44261.389490740738</v>
      </c>
      <c r="B787" s="3">
        <v>16.8</v>
      </c>
      <c r="C787" s="3">
        <v>16.8</v>
      </c>
      <c r="D787" s="3">
        <v>16.8</v>
      </c>
      <c r="E787" s="3">
        <v>16.8</v>
      </c>
      <c r="F787" s="3">
        <v>16.899999999999999</v>
      </c>
      <c r="G787" s="3">
        <v>16.8</v>
      </c>
      <c r="H787" s="3">
        <v>16.899999999999999</v>
      </c>
      <c r="I787" s="3">
        <v>16.899999999999999</v>
      </c>
      <c r="J787" s="3">
        <v>16.899999999999999</v>
      </c>
      <c r="K787" s="3">
        <v>16.899999999999999</v>
      </c>
      <c r="L787" s="3">
        <v>16.8</v>
      </c>
      <c r="M787" s="3">
        <v>16.8</v>
      </c>
      <c r="N787" s="3">
        <v>16.8</v>
      </c>
      <c r="O787" s="3">
        <v>1</v>
      </c>
      <c r="P787" s="3">
        <v>1</v>
      </c>
      <c r="Q787" s="3">
        <v>1</v>
      </c>
      <c r="R787" s="3">
        <v>1</v>
      </c>
      <c r="S787" s="3">
        <v>1</v>
      </c>
      <c r="T787" s="3">
        <v>1</v>
      </c>
      <c r="U787" s="3">
        <v>1</v>
      </c>
      <c r="V787" s="3">
        <v>1</v>
      </c>
      <c r="W787" s="3">
        <v>10.199999999999999</v>
      </c>
      <c r="X787" s="3">
        <v>20.13</v>
      </c>
    </row>
    <row r="788" spans="1:24">
      <c r="A788" s="4">
        <v>44261.389502314814</v>
      </c>
      <c r="B788" s="3">
        <v>16.8</v>
      </c>
      <c r="C788" s="3">
        <v>16.8</v>
      </c>
      <c r="D788" s="3">
        <v>16.8</v>
      </c>
      <c r="E788" s="3">
        <v>16.8</v>
      </c>
      <c r="F788" s="3">
        <v>16.899999999999999</v>
      </c>
      <c r="G788" s="3">
        <v>16.8</v>
      </c>
      <c r="H788" s="3">
        <v>16.899999999999999</v>
      </c>
      <c r="I788" s="3">
        <v>16.8</v>
      </c>
      <c r="J788" s="3">
        <v>16.8</v>
      </c>
      <c r="K788" s="3">
        <v>16.8</v>
      </c>
      <c r="L788" s="3">
        <v>16.8</v>
      </c>
      <c r="M788" s="3">
        <v>16.8</v>
      </c>
      <c r="N788" s="3">
        <v>16.8</v>
      </c>
      <c r="O788" s="3">
        <v>1</v>
      </c>
      <c r="P788" s="3">
        <v>1</v>
      </c>
      <c r="Q788" s="3">
        <v>1</v>
      </c>
      <c r="R788" s="3">
        <v>1</v>
      </c>
      <c r="S788" s="3">
        <v>1</v>
      </c>
      <c r="T788" s="3">
        <v>1</v>
      </c>
      <c r="U788" s="3">
        <v>1</v>
      </c>
      <c r="V788" s="3">
        <v>1</v>
      </c>
      <c r="W788" s="3">
        <v>10.199999999999999</v>
      </c>
      <c r="X788" s="3">
        <v>20.13</v>
      </c>
    </row>
    <row r="789" spans="1:24">
      <c r="A789" s="4">
        <v>44261.389513888891</v>
      </c>
      <c r="B789" s="3">
        <v>16.7</v>
      </c>
      <c r="C789" s="3">
        <v>16.7</v>
      </c>
      <c r="D789" s="3">
        <v>16.7</v>
      </c>
      <c r="E789" s="3">
        <v>16.7</v>
      </c>
      <c r="F789" s="3">
        <v>16.7</v>
      </c>
      <c r="G789" s="3">
        <v>16.7</v>
      </c>
      <c r="H789" s="3">
        <v>16.899999999999999</v>
      </c>
      <c r="I789" s="3">
        <v>16.8</v>
      </c>
      <c r="J789" s="3">
        <v>16.8</v>
      </c>
      <c r="K789" s="3">
        <v>16.8</v>
      </c>
      <c r="L789" s="3">
        <v>16.8</v>
      </c>
      <c r="M789" s="3">
        <v>16.8</v>
      </c>
      <c r="N789" s="3">
        <v>16.8</v>
      </c>
      <c r="O789" s="3">
        <v>1</v>
      </c>
      <c r="P789" s="3">
        <v>1</v>
      </c>
      <c r="Q789" s="3">
        <v>1</v>
      </c>
      <c r="R789" s="3">
        <v>1</v>
      </c>
      <c r="S789" s="3">
        <v>1</v>
      </c>
      <c r="T789" s="3">
        <v>1</v>
      </c>
      <c r="U789" s="3">
        <v>1</v>
      </c>
      <c r="V789" s="3">
        <v>1</v>
      </c>
      <c r="W789" s="3">
        <v>10.199999999999999</v>
      </c>
      <c r="X789" s="3">
        <v>20.13</v>
      </c>
    </row>
    <row r="790" spans="1:24">
      <c r="A790" s="4">
        <v>44261.389525462961</v>
      </c>
      <c r="B790" s="3">
        <v>16.7</v>
      </c>
      <c r="C790" s="3">
        <v>16.7</v>
      </c>
      <c r="D790" s="3">
        <v>16.7</v>
      </c>
      <c r="E790" s="3">
        <v>16.7</v>
      </c>
      <c r="F790" s="3">
        <v>16.7</v>
      </c>
      <c r="G790" s="3">
        <v>16.7</v>
      </c>
      <c r="H790" s="3">
        <v>16.7</v>
      </c>
      <c r="I790" s="3">
        <v>16.8</v>
      </c>
      <c r="J790" s="3">
        <v>16.8</v>
      </c>
      <c r="K790" s="3">
        <v>16.7</v>
      </c>
      <c r="L790" s="3">
        <v>16.7</v>
      </c>
      <c r="M790" s="3">
        <v>16.7</v>
      </c>
      <c r="N790" s="3">
        <v>16.8</v>
      </c>
      <c r="O790" s="3">
        <v>1</v>
      </c>
      <c r="P790" s="3">
        <v>1</v>
      </c>
      <c r="Q790" s="3">
        <v>1</v>
      </c>
      <c r="R790" s="3">
        <v>1</v>
      </c>
      <c r="S790" s="3">
        <v>1</v>
      </c>
      <c r="T790" s="3">
        <v>1</v>
      </c>
      <c r="U790" s="3">
        <v>1</v>
      </c>
      <c r="V790" s="3">
        <v>1</v>
      </c>
      <c r="W790" s="3">
        <v>10.100000000000001</v>
      </c>
      <c r="X790" s="3">
        <v>20.13</v>
      </c>
    </row>
    <row r="791" spans="1:24">
      <c r="A791" s="4">
        <v>44261.389537037037</v>
      </c>
      <c r="B791" s="3">
        <v>17</v>
      </c>
      <c r="C791" s="3">
        <v>17</v>
      </c>
      <c r="D791" s="3">
        <v>17</v>
      </c>
      <c r="E791" s="3">
        <v>16.7</v>
      </c>
      <c r="F791" s="3">
        <v>16.7</v>
      </c>
      <c r="G791" s="3">
        <v>16.7</v>
      </c>
      <c r="H791" s="3">
        <v>16.7</v>
      </c>
      <c r="I791" s="3">
        <v>16.8</v>
      </c>
      <c r="J791" s="3">
        <v>16.8</v>
      </c>
      <c r="K791" s="3">
        <v>16.7</v>
      </c>
      <c r="L791" s="3">
        <v>16.7</v>
      </c>
      <c r="M791" s="3">
        <v>16.7</v>
      </c>
      <c r="N791" s="3">
        <v>16.8</v>
      </c>
      <c r="O791" s="3">
        <v>1</v>
      </c>
      <c r="P791" s="3">
        <v>1</v>
      </c>
      <c r="Q791" s="3">
        <v>1</v>
      </c>
      <c r="R791" s="3">
        <v>1</v>
      </c>
      <c r="S791" s="3">
        <v>1</v>
      </c>
      <c r="T791" s="3">
        <v>1</v>
      </c>
      <c r="U791" s="3">
        <v>1</v>
      </c>
      <c r="V791" s="3">
        <v>1</v>
      </c>
      <c r="W791" s="3">
        <v>10.3</v>
      </c>
      <c r="X791" s="3">
        <v>20.13</v>
      </c>
    </row>
    <row r="792" spans="1:24">
      <c r="A792" s="4">
        <v>44261.389548611114</v>
      </c>
      <c r="B792" s="3">
        <v>17</v>
      </c>
      <c r="C792" s="3">
        <v>17</v>
      </c>
      <c r="D792" s="3">
        <v>17</v>
      </c>
      <c r="E792" s="3">
        <v>17.100000000000001</v>
      </c>
      <c r="F792" s="3">
        <v>17.2</v>
      </c>
      <c r="G792" s="3">
        <v>17.100000000000001</v>
      </c>
      <c r="H792" s="3">
        <v>17.100000000000001</v>
      </c>
      <c r="I792" s="3">
        <v>17.100000000000001</v>
      </c>
      <c r="J792" s="3">
        <v>17.100000000000001</v>
      </c>
      <c r="K792" s="3">
        <v>17</v>
      </c>
      <c r="L792" s="3">
        <v>17</v>
      </c>
      <c r="M792" s="3">
        <v>17</v>
      </c>
      <c r="N792" s="3">
        <v>17</v>
      </c>
      <c r="O792" s="3">
        <v>1</v>
      </c>
      <c r="P792" s="3">
        <v>1</v>
      </c>
      <c r="Q792" s="3">
        <v>1</v>
      </c>
      <c r="R792" s="3">
        <v>1</v>
      </c>
      <c r="S792" s="3">
        <v>1</v>
      </c>
      <c r="T792" s="3">
        <v>1</v>
      </c>
      <c r="U792" s="3">
        <v>1</v>
      </c>
      <c r="V792" s="3">
        <v>1</v>
      </c>
      <c r="W792" s="3">
        <v>10.399999999999999</v>
      </c>
      <c r="X792" s="3">
        <v>20.13</v>
      </c>
    </row>
    <row r="793" spans="1:24">
      <c r="A793" s="4">
        <v>44261.389560185184</v>
      </c>
      <c r="B793" s="3">
        <v>17</v>
      </c>
      <c r="C793" s="3">
        <v>17</v>
      </c>
      <c r="D793" s="3">
        <v>16.5</v>
      </c>
      <c r="E793" s="3">
        <v>17.100000000000001</v>
      </c>
      <c r="F793" s="3">
        <v>17.2</v>
      </c>
      <c r="G793" s="3">
        <v>17.100000000000001</v>
      </c>
      <c r="H793" s="3">
        <v>17.100000000000001</v>
      </c>
      <c r="I793" s="3">
        <v>17.100000000000001</v>
      </c>
      <c r="J793" s="3">
        <v>17.100000000000001</v>
      </c>
      <c r="K793" s="3">
        <v>17</v>
      </c>
      <c r="L793" s="3">
        <v>17</v>
      </c>
      <c r="M793" s="3">
        <v>17</v>
      </c>
      <c r="N793" s="3">
        <v>17</v>
      </c>
      <c r="O793" s="3">
        <v>1</v>
      </c>
      <c r="P793" s="3">
        <v>1</v>
      </c>
      <c r="Q793" s="3">
        <v>1</v>
      </c>
      <c r="R793" s="3">
        <v>1</v>
      </c>
      <c r="S793" s="3">
        <v>1</v>
      </c>
      <c r="T793" s="3">
        <v>1</v>
      </c>
      <c r="U793" s="3">
        <v>1</v>
      </c>
      <c r="V793" s="3">
        <v>1</v>
      </c>
      <c r="W793" s="3">
        <v>10.7</v>
      </c>
      <c r="X793" s="3">
        <v>20.13</v>
      </c>
    </row>
    <row r="794" spans="1:24">
      <c r="A794" s="4">
        <v>44261.38957175926</v>
      </c>
      <c r="B794" s="3">
        <v>16.5</v>
      </c>
      <c r="C794" s="3">
        <v>16.5</v>
      </c>
      <c r="D794" s="3">
        <v>16.5</v>
      </c>
      <c r="E794" s="3">
        <v>16.5</v>
      </c>
      <c r="F794" s="3">
        <v>16.5</v>
      </c>
      <c r="G794" s="3">
        <v>16.5</v>
      </c>
      <c r="H794" s="3">
        <v>16.399999999999999</v>
      </c>
      <c r="I794" s="3">
        <v>16.399999999999999</v>
      </c>
      <c r="J794" s="3">
        <v>16.399999999999999</v>
      </c>
      <c r="K794" s="3">
        <v>16.399999999999999</v>
      </c>
      <c r="L794" s="3">
        <v>16.3</v>
      </c>
      <c r="M794" s="3">
        <v>16.3</v>
      </c>
      <c r="N794" s="3">
        <v>17</v>
      </c>
      <c r="O794" s="3">
        <v>1</v>
      </c>
      <c r="P794" s="3">
        <v>1</v>
      </c>
      <c r="Q794" s="3">
        <v>1</v>
      </c>
      <c r="R794" s="3">
        <v>1</v>
      </c>
      <c r="S794" s="3">
        <v>1</v>
      </c>
      <c r="T794" s="3">
        <v>1</v>
      </c>
      <c r="U794" s="3">
        <v>1</v>
      </c>
      <c r="V794" s="3">
        <v>1</v>
      </c>
      <c r="W794" s="3">
        <v>10.7</v>
      </c>
      <c r="X794" s="3">
        <v>20.13</v>
      </c>
    </row>
    <row r="795" spans="1:24">
      <c r="A795" s="4">
        <v>44261.38958333333</v>
      </c>
      <c r="B795" s="3">
        <v>16.5</v>
      </c>
      <c r="C795" s="3">
        <v>16.5</v>
      </c>
      <c r="D795" s="3">
        <v>16.5</v>
      </c>
      <c r="E795" s="3">
        <v>16.5</v>
      </c>
      <c r="F795" s="3">
        <v>16.5</v>
      </c>
      <c r="G795" s="3">
        <v>16.5</v>
      </c>
      <c r="H795" s="3">
        <v>16.399999999999999</v>
      </c>
      <c r="I795" s="3">
        <v>16.399999999999999</v>
      </c>
      <c r="J795" s="3">
        <v>16.399999999999999</v>
      </c>
      <c r="K795" s="3">
        <v>16.399999999999999</v>
      </c>
      <c r="L795" s="3">
        <v>16.3</v>
      </c>
      <c r="M795" s="3">
        <v>16.3</v>
      </c>
      <c r="N795" s="3">
        <v>16.3</v>
      </c>
      <c r="O795" s="3">
        <v>1</v>
      </c>
      <c r="P795" s="3">
        <v>1</v>
      </c>
      <c r="Q795" s="3">
        <v>1</v>
      </c>
      <c r="R795" s="3">
        <v>1</v>
      </c>
      <c r="S795" s="3">
        <v>1</v>
      </c>
      <c r="T795" s="3">
        <v>1</v>
      </c>
      <c r="U795" s="3">
        <v>1</v>
      </c>
      <c r="V795" s="3">
        <v>1</v>
      </c>
      <c r="W795" s="3">
        <v>10.3</v>
      </c>
      <c r="X795" s="3">
        <v>20.13</v>
      </c>
    </row>
    <row r="796" spans="1:24">
      <c r="A796" s="4">
        <v>44261.389594907407</v>
      </c>
      <c r="B796" s="3">
        <v>16</v>
      </c>
      <c r="C796" s="3">
        <v>16</v>
      </c>
      <c r="D796" s="3">
        <v>16</v>
      </c>
      <c r="E796" s="3">
        <v>16</v>
      </c>
      <c r="F796" s="3">
        <v>16</v>
      </c>
      <c r="G796" s="3">
        <v>16</v>
      </c>
      <c r="H796" s="3">
        <v>16.100000000000001</v>
      </c>
      <c r="I796" s="3">
        <v>16.3</v>
      </c>
      <c r="J796" s="3">
        <v>16.3</v>
      </c>
      <c r="K796" s="3">
        <v>16.3</v>
      </c>
      <c r="L796" s="3">
        <v>16.399999999999999</v>
      </c>
      <c r="M796" s="3">
        <v>16.3</v>
      </c>
      <c r="N796" s="3">
        <v>16.3</v>
      </c>
      <c r="O796" s="3">
        <v>1</v>
      </c>
      <c r="P796" s="3">
        <v>1</v>
      </c>
      <c r="Q796" s="3">
        <v>1</v>
      </c>
      <c r="R796" s="3">
        <v>1</v>
      </c>
      <c r="S796" s="3">
        <v>1</v>
      </c>
      <c r="T796" s="3">
        <v>1</v>
      </c>
      <c r="U796" s="3">
        <v>1</v>
      </c>
      <c r="V796" s="3">
        <v>1</v>
      </c>
      <c r="W796" s="3">
        <v>10.399999999999999</v>
      </c>
      <c r="X796" s="3">
        <v>20.13</v>
      </c>
    </row>
    <row r="797" spans="1:24">
      <c r="A797" s="4">
        <v>44261.389606481483</v>
      </c>
      <c r="B797" s="3">
        <v>16</v>
      </c>
      <c r="C797" s="3">
        <v>16</v>
      </c>
      <c r="D797" s="3">
        <v>16</v>
      </c>
      <c r="E797" s="3">
        <v>16</v>
      </c>
      <c r="F797" s="3">
        <v>16</v>
      </c>
      <c r="G797" s="3">
        <v>16</v>
      </c>
      <c r="H797" s="3">
        <v>16.100000000000001</v>
      </c>
      <c r="I797" s="3">
        <v>16.3</v>
      </c>
      <c r="J797" s="3">
        <v>16.3</v>
      </c>
      <c r="K797" s="3">
        <v>16.3</v>
      </c>
      <c r="L797" s="3">
        <v>16.399999999999999</v>
      </c>
      <c r="M797" s="3">
        <v>16.399999999999999</v>
      </c>
      <c r="N797" s="3">
        <v>16.399999999999999</v>
      </c>
      <c r="O797" s="3">
        <v>1</v>
      </c>
      <c r="P797" s="3">
        <v>1</v>
      </c>
      <c r="Q797" s="3">
        <v>1</v>
      </c>
      <c r="R797" s="3">
        <v>1</v>
      </c>
      <c r="S797" s="3">
        <v>1</v>
      </c>
      <c r="T797" s="3">
        <v>1</v>
      </c>
      <c r="U797" s="3">
        <v>1</v>
      </c>
      <c r="V797" s="3">
        <v>1</v>
      </c>
      <c r="W797" s="3">
        <v>10.600000000000001</v>
      </c>
      <c r="X797" s="3">
        <v>20</v>
      </c>
    </row>
    <row r="798" spans="1:24">
      <c r="A798" s="4">
        <v>44261.389618055553</v>
      </c>
      <c r="B798" s="3">
        <v>16.600000000000001</v>
      </c>
      <c r="C798" s="3">
        <v>16.7</v>
      </c>
      <c r="D798" s="3">
        <v>16.600000000000001</v>
      </c>
      <c r="E798" s="3">
        <v>16.600000000000001</v>
      </c>
      <c r="F798" s="3">
        <v>16.7</v>
      </c>
      <c r="G798" s="3">
        <v>16.7</v>
      </c>
      <c r="H798" s="3">
        <v>16.7</v>
      </c>
      <c r="I798" s="3">
        <v>16.7</v>
      </c>
      <c r="J798" s="3">
        <v>16.3</v>
      </c>
      <c r="K798" s="3">
        <v>16.3</v>
      </c>
      <c r="L798" s="3">
        <v>16.399999999999999</v>
      </c>
      <c r="M798" s="3">
        <v>16.399999999999999</v>
      </c>
      <c r="N798" s="3">
        <v>16.399999999999999</v>
      </c>
      <c r="O798" s="3">
        <v>1</v>
      </c>
      <c r="P798" s="3">
        <v>1</v>
      </c>
      <c r="Q798" s="3">
        <v>1</v>
      </c>
      <c r="R798" s="3">
        <v>1</v>
      </c>
      <c r="S798" s="3">
        <v>1</v>
      </c>
      <c r="T798" s="3">
        <v>1</v>
      </c>
      <c r="U798" s="3">
        <v>1</v>
      </c>
      <c r="V798" s="3">
        <v>1</v>
      </c>
      <c r="W798" s="3">
        <v>10.399999999999999</v>
      </c>
      <c r="X798" s="3">
        <v>20</v>
      </c>
    </row>
    <row r="799" spans="1:24">
      <c r="A799" s="4">
        <v>44261.38962962963</v>
      </c>
      <c r="B799" s="3">
        <v>16.600000000000001</v>
      </c>
      <c r="C799" s="3">
        <v>16.7</v>
      </c>
      <c r="D799" s="3">
        <v>16.600000000000001</v>
      </c>
      <c r="E799" s="3">
        <v>16.600000000000001</v>
      </c>
      <c r="F799" s="3">
        <v>16.7</v>
      </c>
      <c r="G799" s="3">
        <v>16.7</v>
      </c>
      <c r="H799" s="3">
        <v>16.7</v>
      </c>
      <c r="I799" s="3">
        <v>16.7</v>
      </c>
      <c r="J799" s="3">
        <v>16.7</v>
      </c>
      <c r="K799" s="3">
        <v>16.7</v>
      </c>
      <c r="L799" s="3">
        <v>16.7</v>
      </c>
      <c r="M799" s="3">
        <v>16.7</v>
      </c>
      <c r="N799" s="3">
        <v>16.7</v>
      </c>
      <c r="O799" s="3">
        <v>1</v>
      </c>
      <c r="P799" s="3">
        <v>1</v>
      </c>
      <c r="Q799" s="3">
        <v>1</v>
      </c>
      <c r="R799" s="3">
        <v>1</v>
      </c>
      <c r="S799" s="3">
        <v>1</v>
      </c>
      <c r="T799" s="3">
        <v>1</v>
      </c>
      <c r="U799" s="3">
        <v>1</v>
      </c>
      <c r="V799" s="3">
        <v>1</v>
      </c>
      <c r="W799" s="3">
        <v>10.099999999999998</v>
      </c>
      <c r="X799" s="3">
        <v>20</v>
      </c>
    </row>
    <row r="800" spans="1:24">
      <c r="A800" s="4">
        <v>44261.389641203707</v>
      </c>
      <c r="B800" s="3">
        <v>16.5</v>
      </c>
      <c r="C800" s="3">
        <v>16.600000000000001</v>
      </c>
      <c r="D800" s="3">
        <v>16.5</v>
      </c>
      <c r="E800" s="3">
        <v>16.600000000000001</v>
      </c>
      <c r="F800" s="3">
        <v>16.5</v>
      </c>
      <c r="G800" s="3">
        <v>16.5</v>
      </c>
      <c r="H800" s="3">
        <v>16.7</v>
      </c>
      <c r="I800" s="3">
        <v>16.7</v>
      </c>
      <c r="J800" s="3">
        <v>16.7</v>
      </c>
      <c r="K800" s="3">
        <v>16.7</v>
      </c>
      <c r="L800" s="3">
        <v>16.7</v>
      </c>
      <c r="M800" s="3">
        <v>16.7</v>
      </c>
      <c r="N800" s="3">
        <v>16.7</v>
      </c>
      <c r="O800" s="3">
        <v>1</v>
      </c>
      <c r="P800" s="3">
        <v>1</v>
      </c>
      <c r="Q800" s="3">
        <v>1</v>
      </c>
      <c r="R800" s="3">
        <v>1</v>
      </c>
      <c r="S800" s="3">
        <v>1</v>
      </c>
      <c r="T800" s="3">
        <v>1</v>
      </c>
      <c r="U800" s="3">
        <v>1</v>
      </c>
      <c r="V800" s="3">
        <v>1</v>
      </c>
      <c r="W800" s="3">
        <v>10.199999999999999</v>
      </c>
      <c r="X800" s="3">
        <v>20</v>
      </c>
    </row>
    <row r="801" spans="1:24">
      <c r="A801" s="4">
        <v>44261.389652777776</v>
      </c>
      <c r="B801" s="3">
        <v>16.5</v>
      </c>
      <c r="C801" s="3">
        <v>16.600000000000001</v>
      </c>
      <c r="D801" s="3">
        <v>16.5</v>
      </c>
      <c r="E801" s="3">
        <v>16.600000000000001</v>
      </c>
      <c r="F801" s="3">
        <v>16.5</v>
      </c>
      <c r="G801" s="3">
        <v>16.5</v>
      </c>
      <c r="H801" s="3">
        <v>16.5</v>
      </c>
      <c r="I801" s="3">
        <v>16.5</v>
      </c>
      <c r="J801" s="3">
        <v>16.5</v>
      </c>
      <c r="K801" s="3">
        <v>16.5</v>
      </c>
      <c r="L801" s="3">
        <v>16.5</v>
      </c>
      <c r="M801" s="3">
        <v>16.5</v>
      </c>
      <c r="N801" s="3">
        <v>16.5</v>
      </c>
      <c r="O801" s="3">
        <v>1</v>
      </c>
      <c r="P801" s="3">
        <v>1</v>
      </c>
      <c r="Q801" s="3">
        <v>1</v>
      </c>
      <c r="R801" s="3">
        <v>1</v>
      </c>
      <c r="S801" s="3">
        <v>1</v>
      </c>
      <c r="T801" s="3">
        <v>1</v>
      </c>
      <c r="U801" s="3">
        <v>1</v>
      </c>
      <c r="V801" s="3">
        <v>1</v>
      </c>
      <c r="W801" s="3">
        <v>10.199999999999999</v>
      </c>
      <c r="X801" s="3">
        <v>20</v>
      </c>
    </row>
    <row r="802" spans="1:24">
      <c r="A802" s="4">
        <v>44261.389664351853</v>
      </c>
      <c r="B802" s="3">
        <v>16.600000000000001</v>
      </c>
      <c r="C802" s="3">
        <v>16.600000000000001</v>
      </c>
      <c r="D802" s="3">
        <v>16.600000000000001</v>
      </c>
      <c r="E802" s="3">
        <v>16.600000000000001</v>
      </c>
      <c r="F802" s="3">
        <v>16.5</v>
      </c>
      <c r="G802" s="3">
        <v>16.5</v>
      </c>
      <c r="H802" s="3">
        <v>16.5</v>
      </c>
      <c r="I802" s="3">
        <v>16.5</v>
      </c>
      <c r="J802" s="3">
        <v>16.5</v>
      </c>
      <c r="K802" s="3">
        <v>16.5</v>
      </c>
      <c r="L802" s="3">
        <v>16.5</v>
      </c>
      <c r="M802" s="3">
        <v>16.5</v>
      </c>
      <c r="N802" s="3">
        <v>16.5</v>
      </c>
      <c r="O802" s="3">
        <v>1</v>
      </c>
      <c r="P802" s="3">
        <v>1</v>
      </c>
      <c r="Q802" s="3">
        <v>1</v>
      </c>
      <c r="R802" s="3">
        <v>1</v>
      </c>
      <c r="S802" s="3">
        <v>1</v>
      </c>
      <c r="T802" s="3">
        <v>1</v>
      </c>
      <c r="U802" s="3">
        <v>1</v>
      </c>
      <c r="V802" s="3">
        <v>1</v>
      </c>
      <c r="W802" s="3">
        <v>10.100000000000001</v>
      </c>
      <c r="X802" s="3">
        <v>20</v>
      </c>
    </row>
    <row r="803" spans="1:24">
      <c r="A803" s="4">
        <v>44261.389675925922</v>
      </c>
      <c r="B803" s="3">
        <v>16.600000000000001</v>
      </c>
      <c r="C803" s="3">
        <v>16.600000000000001</v>
      </c>
      <c r="D803" s="3">
        <v>16.600000000000001</v>
      </c>
      <c r="E803" s="3">
        <v>16.600000000000001</v>
      </c>
      <c r="F803" s="3">
        <v>16.7</v>
      </c>
      <c r="G803" s="3">
        <v>16.600000000000001</v>
      </c>
      <c r="H803" s="3">
        <v>16.600000000000001</v>
      </c>
      <c r="I803" s="3">
        <v>16.600000000000001</v>
      </c>
      <c r="J803" s="3">
        <v>16.600000000000001</v>
      </c>
      <c r="K803" s="3">
        <v>16.600000000000001</v>
      </c>
      <c r="L803" s="3">
        <v>16.600000000000001</v>
      </c>
      <c r="M803" s="3">
        <v>16.600000000000001</v>
      </c>
      <c r="N803" s="3">
        <v>16.7</v>
      </c>
      <c r="O803" s="3">
        <v>1</v>
      </c>
      <c r="P803" s="3">
        <v>1</v>
      </c>
      <c r="Q803" s="3">
        <v>1</v>
      </c>
      <c r="R803" s="3">
        <v>1</v>
      </c>
      <c r="S803" s="3">
        <v>1</v>
      </c>
      <c r="T803" s="3">
        <v>1</v>
      </c>
      <c r="U803" s="3">
        <v>1</v>
      </c>
      <c r="V803" s="3">
        <v>1</v>
      </c>
      <c r="W803" s="3">
        <v>10.199999999999999</v>
      </c>
      <c r="X803" s="3">
        <v>20</v>
      </c>
    </row>
    <row r="804" spans="1:24">
      <c r="A804" s="4">
        <v>44261.389687499999</v>
      </c>
      <c r="B804" s="3">
        <v>16.600000000000001</v>
      </c>
      <c r="C804" s="3">
        <v>16.600000000000001</v>
      </c>
      <c r="D804" s="3">
        <v>16.600000000000001</v>
      </c>
      <c r="E804" s="3">
        <v>16.600000000000001</v>
      </c>
      <c r="F804" s="3">
        <v>16.7</v>
      </c>
      <c r="G804" s="3">
        <v>16.600000000000001</v>
      </c>
      <c r="H804" s="3">
        <v>16.600000000000001</v>
      </c>
      <c r="I804" s="3">
        <v>16.600000000000001</v>
      </c>
      <c r="J804" s="3">
        <v>16.600000000000001</v>
      </c>
      <c r="K804" s="3">
        <v>16.600000000000001</v>
      </c>
      <c r="L804" s="3">
        <v>16.600000000000001</v>
      </c>
      <c r="M804" s="3">
        <v>16.600000000000001</v>
      </c>
      <c r="N804" s="3">
        <v>16.7</v>
      </c>
      <c r="O804" s="3">
        <v>1</v>
      </c>
      <c r="P804" s="3">
        <v>1</v>
      </c>
      <c r="Q804" s="3">
        <v>1</v>
      </c>
      <c r="R804" s="3">
        <v>1</v>
      </c>
      <c r="S804" s="3">
        <v>1</v>
      </c>
      <c r="T804" s="3">
        <v>1</v>
      </c>
      <c r="U804" s="3">
        <v>1</v>
      </c>
      <c r="V804" s="3">
        <v>1</v>
      </c>
      <c r="W804" s="3">
        <v>10.099999999999998</v>
      </c>
      <c r="X804" s="3">
        <v>20</v>
      </c>
    </row>
    <row r="805" spans="1:24">
      <c r="A805" s="4">
        <v>44261.389699074076</v>
      </c>
      <c r="B805" s="3">
        <v>16.600000000000001</v>
      </c>
      <c r="C805" s="3">
        <v>16.600000000000001</v>
      </c>
      <c r="D805" s="3">
        <v>16.600000000000001</v>
      </c>
      <c r="E805" s="3">
        <v>16.600000000000001</v>
      </c>
      <c r="F805" s="3">
        <v>16.600000000000001</v>
      </c>
      <c r="G805" s="3">
        <v>16.7</v>
      </c>
      <c r="H805" s="3">
        <v>16.7</v>
      </c>
      <c r="I805" s="3">
        <v>16.7</v>
      </c>
      <c r="J805" s="3">
        <v>16.7</v>
      </c>
      <c r="K805" s="3">
        <v>16.7</v>
      </c>
      <c r="L805" s="3">
        <v>16.8</v>
      </c>
      <c r="M805" s="3">
        <v>16.8</v>
      </c>
      <c r="N805" s="3">
        <v>16.8</v>
      </c>
      <c r="O805" s="3">
        <v>1</v>
      </c>
      <c r="P805" s="3">
        <v>1</v>
      </c>
      <c r="Q805" s="3">
        <v>1</v>
      </c>
      <c r="R805" s="3">
        <v>1</v>
      </c>
      <c r="S805" s="3">
        <v>1</v>
      </c>
      <c r="T805" s="3">
        <v>1</v>
      </c>
      <c r="U805" s="3">
        <v>1</v>
      </c>
      <c r="V805" s="3">
        <v>1</v>
      </c>
      <c r="W805" s="3">
        <v>10.199999999999999</v>
      </c>
      <c r="X805" s="3">
        <v>20</v>
      </c>
    </row>
    <row r="806" spans="1:24">
      <c r="A806" s="4">
        <v>44261.389710648145</v>
      </c>
      <c r="B806" s="3">
        <v>16.600000000000001</v>
      </c>
      <c r="C806" s="3">
        <v>16.600000000000001</v>
      </c>
      <c r="D806" s="3">
        <v>16.600000000000001</v>
      </c>
      <c r="E806" s="3">
        <v>16.600000000000001</v>
      </c>
      <c r="F806" s="3">
        <v>16.600000000000001</v>
      </c>
      <c r="G806" s="3">
        <v>16.7</v>
      </c>
      <c r="H806" s="3">
        <v>16.7</v>
      </c>
      <c r="I806" s="3">
        <v>16.7</v>
      </c>
      <c r="J806" s="3">
        <v>16.7</v>
      </c>
      <c r="K806" s="3">
        <v>16.7</v>
      </c>
      <c r="L806" s="3">
        <v>16.8</v>
      </c>
      <c r="M806" s="3">
        <v>16.8</v>
      </c>
      <c r="N806" s="3">
        <v>16.8</v>
      </c>
      <c r="O806" s="3">
        <v>1</v>
      </c>
      <c r="P806" s="3">
        <v>1</v>
      </c>
      <c r="Q806" s="3">
        <v>1</v>
      </c>
      <c r="R806" s="3">
        <v>1</v>
      </c>
      <c r="S806" s="3">
        <v>1</v>
      </c>
      <c r="T806" s="3">
        <v>1</v>
      </c>
      <c r="U806" s="3">
        <v>1</v>
      </c>
      <c r="V806" s="3">
        <v>1</v>
      </c>
      <c r="W806" s="3">
        <v>10.199999999999999</v>
      </c>
      <c r="X806" s="3">
        <v>20</v>
      </c>
    </row>
    <row r="807" spans="1:24">
      <c r="A807" s="4">
        <v>44261.389722222222</v>
      </c>
      <c r="B807" s="3">
        <v>16.600000000000001</v>
      </c>
      <c r="C807" s="3">
        <v>16.8</v>
      </c>
      <c r="D807" s="3">
        <v>16.7</v>
      </c>
      <c r="E807" s="3">
        <v>16.8</v>
      </c>
      <c r="F807" s="3">
        <v>16.8</v>
      </c>
      <c r="G807" s="3">
        <v>16.8</v>
      </c>
      <c r="H807" s="3">
        <v>16.8</v>
      </c>
      <c r="I807" s="3">
        <v>16.8</v>
      </c>
      <c r="J807" s="3">
        <v>16.8</v>
      </c>
      <c r="K807" s="3">
        <v>16.8</v>
      </c>
      <c r="L807" s="3">
        <v>16.8</v>
      </c>
      <c r="M807" s="3">
        <v>16.8</v>
      </c>
      <c r="N807" s="3">
        <v>16.8</v>
      </c>
      <c r="O807" s="3">
        <v>1</v>
      </c>
      <c r="P807" s="3">
        <v>1</v>
      </c>
      <c r="Q807" s="3">
        <v>1</v>
      </c>
      <c r="R807" s="3">
        <v>1</v>
      </c>
      <c r="S807" s="3">
        <v>1</v>
      </c>
      <c r="T807" s="3">
        <v>1</v>
      </c>
      <c r="U807" s="3">
        <v>1</v>
      </c>
      <c r="V807" s="3">
        <v>1</v>
      </c>
      <c r="W807" s="3">
        <v>10.199999999999999</v>
      </c>
      <c r="X807" s="3">
        <v>20</v>
      </c>
    </row>
    <row r="808" spans="1:24">
      <c r="A808" s="4">
        <v>44261.389733796299</v>
      </c>
      <c r="B808" s="3">
        <v>16.600000000000001</v>
      </c>
      <c r="C808" s="3">
        <v>16.8</v>
      </c>
      <c r="D808" s="3">
        <v>16.7</v>
      </c>
      <c r="E808" s="3">
        <v>16.8</v>
      </c>
      <c r="F808" s="3">
        <v>16.8</v>
      </c>
      <c r="G808" s="3">
        <v>16.8</v>
      </c>
      <c r="H808" s="3">
        <v>16.8</v>
      </c>
      <c r="I808" s="3">
        <v>16.8</v>
      </c>
      <c r="J808" s="3">
        <v>16.8</v>
      </c>
      <c r="K808" s="3">
        <v>16.8</v>
      </c>
      <c r="L808" s="3">
        <v>16.8</v>
      </c>
      <c r="M808" s="3">
        <v>16.8</v>
      </c>
      <c r="N808" s="3">
        <v>16.8</v>
      </c>
      <c r="O808" s="3">
        <v>1</v>
      </c>
      <c r="P808" s="3">
        <v>1</v>
      </c>
      <c r="Q808" s="3">
        <v>1</v>
      </c>
      <c r="R808" s="3">
        <v>1</v>
      </c>
      <c r="S808" s="3">
        <v>1</v>
      </c>
      <c r="T808" s="3">
        <v>1</v>
      </c>
      <c r="U808" s="3">
        <v>1</v>
      </c>
      <c r="V808" s="3">
        <v>1</v>
      </c>
      <c r="W808" s="3">
        <v>10.3</v>
      </c>
      <c r="X808" s="3">
        <v>20</v>
      </c>
    </row>
    <row r="809" spans="1:24">
      <c r="A809" s="4">
        <v>44261.389745370368</v>
      </c>
      <c r="B809" s="3">
        <v>16.3</v>
      </c>
      <c r="C809" s="3">
        <v>16.3</v>
      </c>
      <c r="D809" s="3">
        <v>16.3</v>
      </c>
      <c r="E809" s="3">
        <v>16.3</v>
      </c>
      <c r="F809" s="3">
        <v>16.3</v>
      </c>
      <c r="G809" s="3">
        <v>16.3</v>
      </c>
      <c r="H809" s="3">
        <v>16.3</v>
      </c>
      <c r="I809" s="3">
        <v>16.3</v>
      </c>
      <c r="J809" s="3">
        <v>16.3</v>
      </c>
      <c r="K809" s="3">
        <v>16.3</v>
      </c>
      <c r="L809" s="3">
        <v>16.8</v>
      </c>
      <c r="M809" s="3">
        <v>16.8</v>
      </c>
      <c r="N809" s="3">
        <v>16.8</v>
      </c>
      <c r="O809" s="3">
        <v>1</v>
      </c>
      <c r="P809" s="3">
        <v>1</v>
      </c>
      <c r="Q809" s="3">
        <v>1</v>
      </c>
      <c r="R809" s="3">
        <v>1</v>
      </c>
      <c r="S809" s="3">
        <v>1</v>
      </c>
      <c r="T809" s="3">
        <v>1</v>
      </c>
      <c r="U809" s="3">
        <v>1</v>
      </c>
      <c r="V809" s="3">
        <v>1</v>
      </c>
      <c r="W809" s="3">
        <v>10.5</v>
      </c>
      <c r="X809" s="3">
        <v>20</v>
      </c>
    </row>
    <row r="810" spans="1:24">
      <c r="A810" s="4">
        <v>44261.389756944445</v>
      </c>
      <c r="B810" s="3">
        <v>16.3</v>
      </c>
      <c r="C810" s="3">
        <v>16.3</v>
      </c>
      <c r="D810" s="3">
        <v>16.3</v>
      </c>
      <c r="E810" s="3">
        <v>16.3</v>
      </c>
      <c r="F810" s="3">
        <v>16.3</v>
      </c>
      <c r="G810" s="3">
        <v>16.3</v>
      </c>
      <c r="H810" s="3">
        <v>16.3</v>
      </c>
      <c r="I810" s="3">
        <v>16.3</v>
      </c>
      <c r="J810" s="3">
        <v>16.3</v>
      </c>
      <c r="K810" s="3">
        <v>16.3</v>
      </c>
      <c r="L810" s="3">
        <v>16.3</v>
      </c>
      <c r="M810" s="3">
        <v>16.3</v>
      </c>
      <c r="N810" s="3">
        <v>16.3</v>
      </c>
      <c r="O810" s="3">
        <v>1</v>
      </c>
      <c r="P810" s="3">
        <v>1</v>
      </c>
      <c r="Q810" s="3">
        <v>1</v>
      </c>
      <c r="R810" s="3">
        <v>1</v>
      </c>
      <c r="S810" s="3">
        <v>1</v>
      </c>
      <c r="T810" s="3">
        <v>1</v>
      </c>
      <c r="U810" s="3">
        <v>1</v>
      </c>
      <c r="V810" s="3">
        <v>1</v>
      </c>
      <c r="W810" s="3">
        <v>10.100000000000001</v>
      </c>
      <c r="X810" s="3">
        <v>20</v>
      </c>
    </row>
    <row r="811" spans="1:24">
      <c r="A811" s="4">
        <v>44261.389768518522</v>
      </c>
      <c r="B811" s="3">
        <v>16.2</v>
      </c>
      <c r="C811" s="3">
        <v>16.2</v>
      </c>
      <c r="D811" s="3">
        <v>16.2</v>
      </c>
      <c r="E811" s="3">
        <v>16.2</v>
      </c>
      <c r="F811" s="3">
        <v>16.2</v>
      </c>
      <c r="G811" s="3">
        <v>16.2</v>
      </c>
      <c r="H811" s="3">
        <v>16.2</v>
      </c>
      <c r="I811" s="3">
        <v>16.2</v>
      </c>
      <c r="J811" s="3">
        <v>16.3</v>
      </c>
      <c r="K811" s="3">
        <v>16.3</v>
      </c>
      <c r="L811" s="3">
        <v>16.3</v>
      </c>
      <c r="M811" s="3">
        <v>16.3</v>
      </c>
      <c r="N811" s="3">
        <v>16.3</v>
      </c>
      <c r="O811" s="3">
        <v>1</v>
      </c>
      <c r="P811" s="3">
        <v>1</v>
      </c>
      <c r="Q811" s="3">
        <v>1</v>
      </c>
      <c r="R811" s="3">
        <v>1</v>
      </c>
      <c r="S811" s="3">
        <v>1</v>
      </c>
      <c r="T811" s="3">
        <v>1</v>
      </c>
      <c r="U811" s="3">
        <v>1</v>
      </c>
      <c r="V811" s="3">
        <v>1</v>
      </c>
      <c r="W811" s="3">
        <v>10.100000000000001</v>
      </c>
      <c r="X811" s="3">
        <v>20</v>
      </c>
    </row>
    <row r="812" spans="1:24">
      <c r="A812" s="4">
        <v>44261.389780092592</v>
      </c>
      <c r="B812" s="3">
        <v>16.2</v>
      </c>
      <c r="C812" s="3">
        <v>16.2</v>
      </c>
      <c r="D812" s="3">
        <v>16.2</v>
      </c>
      <c r="E812" s="3">
        <v>16.2</v>
      </c>
      <c r="F812" s="3">
        <v>16.2</v>
      </c>
      <c r="G812" s="3">
        <v>16.2</v>
      </c>
      <c r="H812" s="3">
        <v>16.2</v>
      </c>
      <c r="I812" s="3">
        <v>16.2</v>
      </c>
      <c r="J812" s="3">
        <v>16.2</v>
      </c>
      <c r="K812" s="3">
        <v>16.2</v>
      </c>
      <c r="L812" s="3">
        <v>16.3</v>
      </c>
      <c r="M812" s="3">
        <v>16.2</v>
      </c>
      <c r="N812" s="3">
        <v>16.2</v>
      </c>
      <c r="O812" s="3">
        <v>1</v>
      </c>
      <c r="P812" s="3">
        <v>1</v>
      </c>
      <c r="Q812" s="3">
        <v>1</v>
      </c>
      <c r="R812" s="3">
        <v>1</v>
      </c>
      <c r="S812" s="3">
        <v>1</v>
      </c>
      <c r="T812" s="3">
        <v>1</v>
      </c>
      <c r="U812" s="3">
        <v>1</v>
      </c>
      <c r="V812" s="3">
        <v>1</v>
      </c>
      <c r="W812" s="3">
        <v>10.100000000000001</v>
      </c>
      <c r="X812" s="3">
        <v>20</v>
      </c>
    </row>
    <row r="813" spans="1:24">
      <c r="A813" s="4">
        <v>44261.389791666668</v>
      </c>
      <c r="B813" s="3">
        <v>16.2</v>
      </c>
      <c r="C813" s="3">
        <v>16.2</v>
      </c>
      <c r="D813" s="3">
        <v>16.100000000000001</v>
      </c>
      <c r="E813" s="3">
        <v>16.2</v>
      </c>
      <c r="F813" s="3">
        <v>16.2</v>
      </c>
      <c r="G813" s="3">
        <v>16.2</v>
      </c>
      <c r="H813" s="3">
        <v>16.2</v>
      </c>
      <c r="I813" s="3">
        <v>16.2</v>
      </c>
      <c r="J813" s="3">
        <v>16.2</v>
      </c>
      <c r="K813" s="3">
        <v>16.2</v>
      </c>
      <c r="L813" s="3">
        <v>16.3</v>
      </c>
      <c r="M813" s="3">
        <v>16.2</v>
      </c>
      <c r="N813" s="3">
        <v>16.2</v>
      </c>
      <c r="O813" s="3">
        <v>1</v>
      </c>
      <c r="P813" s="3">
        <v>1</v>
      </c>
      <c r="Q813" s="3">
        <v>1</v>
      </c>
      <c r="R813" s="3">
        <v>1</v>
      </c>
      <c r="S813" s="3">
        <v>1</v>
      </c>
      <c r="T813" s="3">
        <v>1</v>
      </c>
      <c r="U813" s="3">
        <v>1</v>
      </c>
      <c r="V813" s="3">
        <v>1</v>
      </c>
      <c r="W813" s="3">
        <v>10.199999999999999</v>
      </c>
      <c r="X813" s="3">
        <v>20</v>
      </c>
    </row>
    <row r="814" spans="1:24">
      <c r="A814" s="4">
        <v>44261.389803240738</v>
      </c>
      <c r="B814" s="3">
        <v>16.2</v>
      </c>
      <c r="C814" s="3">
        <v>16.2</v>
      </c>
      <c r="D814" s="3">
        <v>16.100000000000001</v>
      </c>
      <c r="E814" s="3">
        <v>16.2</v>
      </c>
      <c r="F814" s="3">
        <v>16.2</v>
      </c>
      <c r="G814" s="3">
        <v>16.2</v>
      </c>
      <c r="H814" s="3">
        <v>16.2</v>
      </c>
      <c r="I814" s="3">
        <v>16.2</v>
      </c>
      <c r="J814" s="3">
        <v>16.2</v>
      </c>
      <c r="K814" s="3">
        <v>16.2</v>
      </c>
      <c r="L814" s="3">
        <v>16.2</v>
      </c>
      <c r="M814" s="3">
        <v>16.2</v>
      </c>
      <c r="N814" s="3">
        <v>16.2</v>
      </c>
      <c r="O814" s="3">
        <v>1</v>
      </c>
      <c r="P814" s="3">
        <v>1</v>
      </c>
      <c r="Q814" s="3">
        <v>1</v>
      </c>
      <c r="R814" s="3">
        <v>1</v>
      </c>
      <c r="S814" s="3">
        <v>1</v>
      </c>
      <c r="T814" s="3">
        <v>1</v>
      </c>
      <c r="U814" s="3">
        <v>1</v>
      </c>
      <c r="V814" s="3">
        <v>1</v>
      </c>
      <c r="W814" s="3">
        <v>10.099999999999998</v>
      </c>
      <c r="X814" s="3">
        <v>20</v>
      </c>
    </row>
    <row r="815" spans="1:24">
      <c r="A815" s="4">
        <v>44261.389814814815</v>
      </c>
      <c r="B815" s="3">
        <v>16.100000000000001</v>
      </c>
      <c r="C815" s="3">
        <v>16.100000000000001</v>
      </c>
      <c r="D815" s="3">
        <v>16.100000000000001</v>
      </c>
      <c r="E815" s="3">
        <v>16.2</v>
      </c>
      <c r="F815" s="3">
        <v>16.2</v>
      </c>
      <c r="G815" s="3">
        <v>16.2</v>
      </c>
      <c r="H815" s="3">
        <v>16.2</v>
      </c>
      <c r="I815" s="3">
        <v>16.2</v>
      </c>
      <c r="J815" s="3">
        <v>16.2</v>
      </c>
      <c r="K815" s="3">
        <v>16.2</v>
      </c>
      <c r="L815" s="3">
        <v>16.2</v>
      </c>
      <c r="M815" s="3">
        <v>16.2</v>
      </c>
      <c r="N815" s="3">
        <v>16.2</v>
      </c>
      <c r="O815" s="3">
        <v>1</v>
      </c>
      <c r="P815" s="3">
        <v>1</v>
      </c>
      <c r="Q815" s="3">
        <v>1</v>
      </c>
      <c r="R815" s="3">
        <v>1</v>
      </c>
      <c r="S815" s="3">
        <v>1</v>
      </c>
      <c r="T815" s="3">
        <v>1</v>
      </c>
      <c r="U815" s="3">
        <v>1</v>
      </c>
      <c r="V815" s="3">
        <v>1</v>
      </c>
      <c r="W815" s="3">
        <v>10.099999999999998</v>
      </c>
      <c r="X815" s="3">
        <v>19.87</v>
      </c>
    </row>
    <row r="816" spans="1:24">
      <c r="A816" s="4">
        <v>44261.389826388891</v>
      </c>
      <c r="B816" s="3">
        <v>16.100000000000001</v>
      </c>
      <c r="C816" s="3">
        <v>16.100000000000001</v>
      </c>
      <c r="D816" s="3">
        <v>16.100000000000001</v>
      </c>
      <c r="E816" s="3">
        <v>16.100000000000001</v>
      </c>
      <c r="F816" s="3">
        <v>16.100000000000001</v>
      </c>
      <c r="G816" s="3">
        <v>16.100000000000001</v>
      </c>
      <c r="H816" s="3">
        <v>16.100000000000001</v>
      </c>
      <c r="I816" s="3">
        <v>16.100000000000001</v>
      </c>
      <c r="J816" s="3">
        <v>16.100000000000001</v>
      </c>
      <c r="K816" s="3">
        <v>16.100000000000001</v>
      </c>
      <c r="L816" s="3">
        <v>16.100000000000001</v>
      </c>
      <c r="M816" s="3">
        <v>16.100000000000001</v>
      </c>
      <c r="N816" s="3">
        <v>16</v>
      </c>
      <c r="O816" s="3">
        <v>1</v>
      </c>
      <c r="P816" s="3">
        <v>1</v>
      </c>
      <c r="Q816" s="3">
        <v>1</v>
      </c>
      <c r="R816" s="3">
        <v>1</v>
      </c>
      <c r="S816" s="3">
        <v>1</v>
      </c>
      <c r="T816" s="3">
        <v>1</v>
      </c>
      <c r="U816" s="3">
        <v>1</v>
      </c>
      <c r="V816" s="3">
        <v>1</v>
      </c>
      <c r="W816" s="3">
        <v>10.299999999999999</v>
      </c>
      <c r="X816" s="3">
        <v>19.87</v>
      </c>
    </row>
    <row r="817" spans="1:24">
      <c r="A817" s="4">
        <v>44261.389837962961</v>
      </c>
      <c r="B817" s="3">
        <v>15.7</v>
      </c>
      <c r="C817" s="3">
        <v>16.100000000000001</v>
      </c>
      <c r="D817" s="3">
        <v>15.9</v>
      </c>
      <c r="E817" s="3">
        <v>16.100000000000001</v>
      </c>
      <c r="F817" s="3">
        <v>16.100000000000001</v>
      </c>
      <c r="G817" s="3">
        <v>16.100000000000001</v>
      </c>
      <c r="H817" s="3">
        <v>16.100000000000001</v>
      </c>
      <c r="I817" s="3">
        <v>16.100000000000001</v>
      </c>
      <c r="J817" s="3">
        <v>16.100000000000001</v>
      </c>
      <c r="K817" s="3">
        <v>16.100000000000001</v>
      </c>
      <c r="L817" s="3">
        <v>16.100000000000001</v>
      </c>
      <c r="M817" s="3">
        <v>16.100000000000001</v>
      </c>
      <c r="N817" s="3">
        <v>16</v>
      </c>
      <c r="O817" s="3">
        <v>1</v>
      </c>
      <c r="P817" s="3">
        <v>1</v>
      </c>
      <c r="Q817" s="3">
        <v>1</v>
      </c>
      <c r="R817" s="3">
        <v>1</v>
      </c>
      <c r="S817" s="3">
        <v>1</v>
      </c>
      <c r="T817" s="3">
        <v>1</v>
      </c>
      <c r="U817" s="3">
        <v>1</v>
      </c>
      <c r="V817" s="3">
        <v>1</v>
      </c>
      <c r="W817" s="3">
        <v>10.400000000000002</v>
      </c>
      <c r="X817" s="3">
        <v>19.87</v>
      </c>
    </row>
    <row r="818" spans="1:24">
      <c r="A818" s="4">
        <v>44261.389849537038</v>
      </c>
      <c r="B818" s="3">
        <v>15.7</v>
      </c>
      <c r="C818" s="3">
        <v>15.2</v>
      </c>
      <c r="D818" s="3">
        <v>15.9</v>
      </c>
      <c r="E818" s="3">
        <v>15.1</v>
      </c>
      <c r="F818" s="3">
        <v>14.9</v>
      </c>
      <c r="G818" s="3">
        <v>14.9</v>
      </c>
      <c r="H818" s="3">
        <v>14.9</v>
      </c>
      <c r="I818" s="3">
        <v>14.8</v>
      </c>
      <c r="J818" s="3">
        <v>15</v>
      </c>
      <c r="K818" s="3">
        <v>15.3</v>
      </c>
      <c r="L818" s="3">
        <v>15.4</v>
      </c>
      <c r="M818" s="3">
        <v>15.7</v>
      </c>
      <c r="N818" s="3">
        <v>16</v>
      </c>
      <c r="O818" s="3">
        <v>1</v>
      </c>
      <c r="P818" s="3">
        <v>1</v>
      </c>
      <c r="Q818" s="3">
        <v>1</v>
      </c>
      <c r="R818" s="3">
        <v>1</v>
      </c>
      <c r="S818" s="3">
        <v>1</v>
      </c>
      <c r="T818" s="3">
        <v>1</v>
      </c>
      <c r="U818" s="3">
        <v>1</v>
      </c>
      <c r="V818" s="3">
        <v>1</v>
      </c>
      <c r="W818" s="3">
        <v>11.2</v>
      </c>
      <c r="X818" s="3">
        <v>19.87</v>
      </c>
    </row>
    <row r="819" spans="1:24">
      <c r="A819" s="4">
        <v>44261.389861111114</v>
      </c>
      <c r="B819" s="3">
        <v>15.7</v>
      </c>
      <c r="C819" s="3">
        <v>15.2</v>
      </c>
      <c r="D819" s="3">
        <v>15.9</v>
      </c>
      <c r="E819" s="3">
        <v>15.1</v>
      </c>
      <c r="F819" s="3">
        <v>14.9</v>
      </c>
      <c r="G819" s="3">
        <v>14.9</v>
      </c>
      <c r="H819" s="3">
        <v>14.9</v>
      </c>
      <c r="I819" s="3">
        <v>14.8</v>
      </c>
      <c r="J819" s="3">
        <v>15</v>
      </c>
      <c r="K819" s="3">
        <v>15.3</v>
      </c>
      <c r="L819" s="3">
        <v>15.4</v>
      </c>
      <c r="M819" s="3">
        <v>15.7</v>
      </c>
      <c r="N819" s="3">
        <v>15.7</v>
      </c>
      <c r="O819" s="3">
        <v>1</v>
      </c>
      <c r="P819" s="3">
        <v>1</v>
      </c>
      <c r="Q819" s="3">
        <v>1</v>
      </c>
      <c r="R819" s="3">
        <v>1</v>
      </c>
      <c r="S819" s="3">
        <v>1</v>
      </c>
      <c r="T819" s="3">
        <v>1</v>
      </c>
      <c r="U819" s="3">
        <v>1</v>
      </c>
      <c r="V819" s="3">
        <v>1</v>
      </c>
      <c r="W819" s="3">
        <v>11.599999999999998</v>
      </c>
      <c r="X819" s="3">
        <v>19.739999999999998</v>
      </c>
    </row>
    <row r="820" spans="1:24">
      <c r="A820" s="4">
        <v>44261.389872685184</v>
      </c>
      <c r="B820" s="3">
        <v>16.399999999999999</v>
      </c>
      <c r="C820" s="3">
        <v>16.399999999999999</v>
      </c>
      <c r="D820" s="3">
        <v>16.5</v>
      </c>
      <c r="E820" s="3">
        <v>16.399999999999999</v>
      </c>
      <c r="F820" s="3">
        <v>16.399999999999999</v>
      </c>
      <c r="G820" s="3">
        <v>16.3</v>
      </c>
      <c r="H820" s="3">
        <v>16.3</v>
      </c>
      <c r="I820" s="3">
        <v>16.5</v>
      </c>
      <c r="J820" s="3">
        <v>16.5</v>
      </c>
      <c r="K820" s="3">
        <v>16.8</v>
      </c>
      <c r="L820" s="3">
        <v>15.4</v>
      </c>
      <c r="M820" s="3">
        <v>15.7</v>
      </c>
      <c r="N820" s="3">
        <v>15.7</v>
      </c>
      <c r="O820" s="3">
        <v>1</v>
      </c>
      <c r="P820" s="3">
        <v>1</v>
      </c>
      <c r="Q820" s="3">
        <v>1</v>
      </c>
      <c r="R820" s="3">
        <v>1</v>
      </c>
      <c r="S820" s="3">
        <v>1</v>
      </c>
      <c r="T820" s="3">
        <v>1</v>
      </c>
      <c r="U820" s="3">
        <v>1</v>
      </c>
      <c r="V820" s="3">
        <v>1</v>
      </c>
      <c r="W820" s="3">
        <v>11.4</v>
      </c>
      <c r="X820" s="3">
        <v>19.739999999999998</v>
      </c>
    </row>
    <row r="821" spans="1:24">
      <c r="A821" s="4">
        <v>44261.389884259261</v>
      </c>
      <c r="B821" s="3">
        <v>16.399999999999999</v>
      </c>
      <c r="C821" s="3">
        <v>16.399999999999999</v>
      </c>
      <c r="D821" s="3">
        <v>16.5</v>
      </c>
      <c r="E821" s="3">
        <v>16.399999999999999</v>
      </c>
      <c r="F821" s="3">
        <v>16.399999999999999</v>
      </c>
      <c r="G821" s="3">
        <v>16.3</v>
      </c>
      <c r="H821" s="3">
        <v>16.3</v>
      </c>
      <c r="I821" s="3">
        <v>16.5</v>
      </c>
      <c r="J821" s="3">
        <v>16.5</v>
      </c>
      <c r="K821" s="3">
        <v>16.8</v>
      </c>
      <c r="L821" s="3">
        <v>17.100000000000001</v>
      </c>
      <c r="M821" s="3">
        <v>17.2</v>
      </c>
      <c r="N821" s="3">
        <v>17.2</v>
      </c>
      <c r="O821" s="3">
        <v>1</v>
      </c>
      <c r="P821" s="3">
        <v>1</v>
      </c>
      <c r="Q821" s="3">
        <v>1</v>
      </c>
      <c r="R821" s="3">
        <v>1</v>
      </c>
      <c r="S821" s="3">
        <v>1</v>
      </c>
      <c r="T821" s="3">
        <v>1</v>
      </c>
      <c r="U821" s="3">
        <v>1</v>
      </c>
      <c r="V821" s="3">
        <v>1</v>
      </c>
      <c r="W821" s="3">
        <v>11</v>
      </c>
      <c r="X821" s="3">
        <v>19.739999999999998</v>
      </c>
    </row>
    <row r="822" spans="1:24">
      <c r="A822" s="4">
        <v>44261.38989583333</v>
      </c>
      <c r="B822" s="3">
        <v>16.399999999999999</v>
      </c>
      <c r="C822" s="3">
        <v>16.2</v>
      </c>
      <c r="D822" s="3">
        <v>16.399999999999999</v>
      </c>
      <c r="E822" s="3">
        <v>16.2</v>
      </c>
      <c r="F822" s="3">
        <v>16.2</v>
      </c>
      <c r="G822" s="3">
        <v>16.2</v>
      </c>
      <c r="H822" s="3">
        <v>16.100000000000001</v>
      </c>
      <c r="I822" s="3">
        <v>16.5</v>
      </c>
      <c r="J822" s="3">
        <v>16.5</v>
      </c>
      <c r="K822" s="3">
        <v>16.8</v>
      </c>
      <c r="L822" s="3">
        <v>17.100000000000001</v>
      </c>
      <c r="M822" s="3">
        <v>17.2</v>
      </c>
      <c r="N822" s="3">
        <v>17.2</v>
      </c>
      <c r="O822" s="3">
        <v>1</v>
      </c>
      <c r="P822" s="3">
        <v>1</v>
      </c>
      <c r="Q822" s="3">
        <v>1</v>
      </c>
      <c r="R822" s="3">
        <v>1</v>
      </c>
      <c r="S822" s="3">
        <v>1</v>
      </c>
      <c r="T822" s="3">
        <v>1</v>
      </c>
      <c r="U822" s="3">
        <v>1</v>
      </c>
      <c r="V822" s="3">
        <v>1</v>
      </c>
      <c r="W822" s="3">
        <v>11.2</v>
      </c>
      <c r="X822" s="3">
        <v>19.739999999999998</v>
      </c>
    </row>
    <row r="823" spans="1:24">
      <c r="A823" s="4">
        <v>44261.389907407407</v>
      </c>
      <c r="B823" s="3">
        <v>16.399999999999999</v>
      </c>
      <c r="C823" s="3">
        <v>16.2</v>
      </c>
      <c r="D823" s="3">
        <v>16.399999999999999</v>
      </c>
      <c r="E823" s="3">
        <v>16.2</v>
      </c>
      <c r="F823" s="3">
        <v>16.2</v>
      </c>
      <c r="G823" s="3">
        <v>16.2</v>
      </c>
      <c r="H823" s="3">
        <v>16.100000000000001</v>
      </c>
      <c r="I823" s="3">
        <v>16.100000000000001</v>
      </c>
      <c r="J823" s="3">
        <v>16.2</v>
      </c>
      <c r="K823" s="3">
        <v>16.2</v>
      </c>
      <c r="L823" s="3">
        <v>16.2</v>
      </c>
      <c r="M823" s="3">
        <v>16.2</v>
      </c>
      <c r="N823" s="3">
        <v>16.3</v>
      </c>
      <c r="O823" s="3">
        <v>1</v>
      </c>
      <c r="P823" s="3">
        <v>1</v>
      </c>
      <c r="Q823" s="3">
        <v>1</v>
      </c>
      <c r="R823" s="3">
        <v>1</v>
      </c>
      <c r="S823" s="3">
        <v>1</v>
      </c>
      <c r="T823" s="3">
        <v>1</v>
      </c>
      <c r="U823" s="3">
        <v>1</v>
      </c>
      <c r="V823" s="3">
        <v>1</v>
      </c>
      <c r="W823" s="3">
        <v>10.5</v>
      </c>
      <c r="X823" s="3">
        <v>19.739999999999998</v>
      </c>
    </row>
    <row r="824" spans="1:24">
      <c r="A824" s="4">
        <v>44261.389918981484</v>
      </c>
      <c r="B824" s="3">
        <v>16.3</v>
      </c>
      <c r="C824" s="3">
        <v>16.3</v>
      </c>
      <c r="D824" s="3">
        <v>16.3</v>
      </c>
      <c r="E824" s="3">
        <v>16.3</v>
      </c>
      <c r="F824" s="3">
        <v>16.3</v>
      </c>
      <c r="G824" s="3">
        <v>16.2</v>
      </c>
      <c r="H824" s="3">
        <v>16.100000000000001</v>
      </c>
      <c r="I824" s="3">
        <v>16.100000000000001</v>
      </c>
      <c r="J824" s="3">
        <v>16.2</v>
      </c>
      <c r="K824" s="3">
        <v>16.2</v>
      </c>
      <c r="L824" s="3">
        <v>16.2</v>
      </c>
      <c r="M824" s="3">
        <v>16.2</v>
      </c>
      <c r="N824" s="3">
        <v>16.3</v>
      </c>
      <c r="O824" s="3">
        <v>1</v>
      </c>
      <c r="P824" s="3">
        <v>1</v>
      </c>
      <c r="Q824" s="3">
        <v>1</v>
      </c>
      <c r="R824" s="3">
        <v>1</v>
      </c>
      <c r="S824" s="3">
        <v>1</v>
      </c>
      <c r="T824" s="3">
        <v>1</v>
      </c>
      <c r="U824" s="3">
        <v>1</v>
      </c>
      <c r="V824" s="3">
        <v>1</v>
      </c>
      <c r="W824" s="3">
        <v>10.299999999999997</v>
      </c>
      <c r="X824" s="3">
        <v>19.739999999999998</v>
      </c>
    </row>
    <row r="825" spans="1:24">
      <c r="A825" s="4">
        <v>44261.389930555553</v>
      </c>
      <c r="B825" s="3">
        <v>16.3</v>
      </c>
      <c r="C825" s="3">
        <v>16.3</v>
      </c>
      <c r="D825" s="3">
        <v>16.3</v>
      </c>
      <c r="E825" s="3">
        <v>16.3</v>
      </c>
      <c r="F825" s="3">
        <v>16.3</v>
      </c>
      <c r="G825" s="3">
        <v>16.3</v>
      </c>
      <c r="H825" s="3">
        <v>16.3</v>
      </c>
      <c r="I825" s="3">
        <v>16.3</v>
      </c>
      <c r="J825" s="3">
        <v>16.3</v>
      </c>
      <c r="K825" s="3">
        <v>16.3</v>
      </c>
      <c r="L825" s="3">
        <v>16.3</v>
      </c>
      <c r="M825" s="3">
        <v>16.399999999999999</v>
      </c>
      <c r="N825" s="3">
        <v>16.399999999999999</v>
      </c>
      <c r="O825" s="3">
        <v>1</v>
      </c>
      <c r="P825" s="3">
        <v>1</v>
      </c>
      <c r="Q825" s="3">
        <v>1</v>
      </c>
      <c r="R825" s="3">
        <v>1</v>
      </c>
      <c r="S825" s="3">
        <v>1</v>
      </c>
      <c r="T825" s="3">
        <v>1</v>
      </c>
      <c r="U825" s="3">
        <v>1</v>
      </c>
      <c r="V825" s="3">
        <v>1</v>
      </c>
      <c r="W825" s="3">
        <v>10.099999999999998</v>
      </c>
      <c r="X825" s="3">
        <v>19.739999999999998</v>
      </c>
    </row>
    <row r="826" spans="1:24">
      <c r="A826" s="4">
        <v>44261.38994212963</v>
      </c>
      <c r="B826" s="3">
        <v>16.3</v>
      </c>
      <c r="C826" s="3">
        <v>16.3</v>
      </c>
      <c r="D826" s="3">
        <v>16.3</v>
      </c>
      <c r="E826" s="3">
        <v>16.3</v>
      </c>
      <c r="F826" s="3">
        <v>16.3</v>
      </c>
      <c r="G826" s="3">
        <v>16.3</v>
      </c>
      <c r="H826" s="3">
        <v>16.3</v>
      </c>
      <c r="I826" s="3">
        <v>16.3</v>
      </c>
      <c r="J826" s="3">
        <v>16.3</v>
      </c>
      <c r="K826" s="3">
        <v>16.3</v>
      </c>
      <c r="L826" s="3">
        <v>16.3</v>
      </c>
      <c r="M826" s="3">
        <v>16.399999999999999</v>
      </c>
      <c r="N826" s="3">
        <v>16.399999999999999</v>
      </c>
      <c r="O826" s="3">
        <v>1</v>
      </c>
      <c r="P826" s="3">
        <v>1</v>
      </c>
      <c r="Q826" s="3">
        <v>1</v>
      </c>
      <c r="R826" s="3">
        <v>1</v>
      </c>
      <c r="S826" s="3">
        <v>1</v>
      </c>
      <c r="T826" s="3">
        <v>1</v>
      </c>
      <c r="U826" s="3">
        <v>1</v>
      </c>
      <c r="V826" s="3">
        <v>1</v>
      </c>
      <c r="W826" s="3">
        <v>10.099999999999998</v>
      </c>
      <c r="X826" s="3">
        <v>19.739999999999998</v>
      </c>
    </row>
    <row r="827" spans="1:24">
      <c r="A827" s="4">
        <v>44261.389953703707</v>
      </c>
      <c r="B827" s="3">
        <v>16.3</v>
      </c>
      <c r="C827" s="3">
        <v>16.3</v>
      </c>
      <c r="D827" s="3">
        <v>16.3</v>
      </c>
      <c r="E827" s="3">
        <v>16.3</v>
      </c>
      <c r="F827" s="3">
        <v>16.3</v>
      </c>
      <c r="G827" s="3">
        <v>16.3</v>
      </c>
      <c r="H827" s="3">
        <v>16.3</v>
      </c>
      <c r="I827" s="3">
        <v>16.3</v>
      </c>
      <c r="J827" s="3">
        <v>16.3</v>
      </c>
      <c r="K827" s="3">
        <v>16.3</v>
      </c>
      <c r="L827" s="3">
        <v>16.3</v>
      </c>
      <c r="M827" s="3">
        <v>16.3</v>
      </c>
      <c r="N827" s="3">
        <v>16.3</v>
      </c>
      <c r="O827" s="3">
        <v>1</v>
      </c>
      <c r="P827" s="3">
        <v>1</v>
      </c>
      <c r="Q827" s="3">
        <v>1</v>
      </c>
      <c r="R827" s="3">
        <v>1</v>
      </c>
      <c r="S827" s="3">
        <v>1</v>
      </c>
      <c r="T827" s="3">
        <v>1</v>
      </c>
      <c r="U827" s="3">
        <v>1</v>
      </c>
      <c r="V827" s="3">
        <v>1</v>
      </c>
      <c r="W827" s="3">
        <v>10.099999999999998</v>
      </c>
      <c r="X827" s="3">
        <v>19.739999999999998</v>
      </c>
    </row>
    <row r="828" spans="1:24">
      <c r="A828" s="4">
        <v>44261.389965277776</v>
      </c>
      <c r="B828" s="3">
        <v>16.3</v>
      </c>
      <c r="C828" s="3">
        <v>16.3</v>
      </c>
      <c r="D828" s="3">
        <v>16.3</v>
      </c>
      <c r="E828" s="3">
        <v>16.3</v>
      </c>
      <c r="F828" s="3">
        <v>16.3</v>
      </c>
      <c r="G828" s="3">
        <v>16.3</v>
      </c>
      <c r="H828" s="3">
        <v>16.3</v>
      </c>
      <c r="I828" s="3">
        <v>16.3</v>
      </c>
      <c r="J828" s="3">
        <v>16.3</v>
      </c>
      <c r="K828" s="3">
        <v>16.3</v>
      </c>
      <c r="L828" s="3">
        <v>16.3</v>
      </c>
      <c r="M828" s="3">
        <v>16.3</v>
      </c>
      <c r="N828" s="3">
        <v>16.3</v>
      </c>
      <c r="O828" s="3">
        <v>1</v>
      </c>
      <c r="P828" s="3">
        <v>1</v>
      </c>
      <c r="Q828" s="3">
        <v>1</v>
      </c>
      <c r="R828" s="3">
        <v>1</v>
      </c>
      <c r="S828" s="3">
        <v>1</v>
      </c>
      <c r="T828" s="3">
        <v>1</v>
      </c>
      <c r="U828" s="3">
        <v>1</v>
      </c>
      <c r="V828" s="3">
        <v>1</v>
      </c>
      <c r="W828" s="3">
        <v>10</v>
      </c>
      <c r="X828" s="3">
        <v>19.739999999999998</v>
      </c>
    </row>
    <row r="829" spans="1:24">
      <c r="A829" s="4">
        <v>44261.389976851853</v>
      </c>
      <c r="B829" s="3">
        <v>16.3</v>
      </c>
      <c r="C829" s="3">
        <v>16.3</v>
      </c>
      <c r="D829" s="3">
        <v>16.3</v>
      </c>
      <c r="E829" s="3">
        <v>16.3</v>
      </c>
      <c r="F829" s="3">
        <v>16.399999999999999</v>
      </c>
      <c r="G829" s="3">
        <v>16.3</v>
      </c>
      <c r="H829" s="3">
        <v>16.399999999999999</v>
      </c>
      <c r="I829" s="3">
        <v>16.3</v>
      </c>
      <c r="J829" s="3">
        <v>16.3</v>
      </c>
      <c r="K829" s="3">
        <v>16.3</v>
      </c>
      <c r="L829" s="3">
        <v>16.399999999999999</v>
      </c>
      <c r="M829" s="3">
        <v>16.3</v>
      </c>
      <c r="N829" s="3">
        <v>16.3</v>
      </c>
      <c r="O829" s="3">
        <v>1</v>
      </c>
      <c r="P829" s="3">
        <v>1</v>
      </c>
      <c r="Q829" s="3">
        <v>1</v>
      </c>
      <c r="R829" s="3">
        <v>1</v>
      </c>
      <c r="S829" s="3">
        <v>1</v>
      </c>
      <c r="T829" s="3">
        <v>1</v>
      </c>
      <c r="U829" s="3">
        <v>1</v>
      </c>
      <c r="V829" s="3">
        <v>1</v>
      </c>
      <c r="W829" s="3">
        <v>10.099999999999998</v>
      </c>
      <c r="X829" s="3">
        <v>19.739999999999998</v>
      </c>
    </row>
    <row r="830" spans="1:24">
      <c r="A830" s="4">
        <v>44261.389988425923</v>
      </c>
      <c r="B830" s="3">
        <v>16.3</v>
      </c>
      <c r="C830" s="3">
        <v>16.3</v>
      </c>
      <c r="D830" s="3">
        <v>16.3</v>
      </c>
      <c r="E830" s="3">
        <v>16.3</v>
      </c>
      <c r="F830" s="3">
        <v>16.399999999999999</v>
      </c>
      <c r="G830" s="3">
        <v>16.3</v>
      </c>
      <c r="H830" s="3">
        <v>16.399999999999999</v>
      </c>
      <c r="I830" s="3">
        <v>16.3</v>
      </c>
      <c r="J830" s="3">
        <v>16.3</v>
      </c>
      <c r="K830" s="3">
        <v>16.3</v>
      </c>
      <c r="L830" s="3">
        <v>16.399999999999999</v>
      </c>
      <c r="M830" s="3">
        <v>16.3</v>
      </c>
      <c r="N830" s="3">
        <v>16.399999999999999</v>
      </c>
      <c r="O830" s="3">
        <v>1</v>
      </c>
      <c r="P830" s="3">
        <v>1</v>
      </c>
      <c r="Q830" s="3">
        <v>1</v>
      </c>
      <c r="R830" s="3">
        <v>1</v>
      </c>
      <c r="S830" s="3">
        <v>1</v>
      </c>
      <c r="T830" s="3">
        <v>1</v>
      </c>
      <c r="U830" s="3">
        <v>1</v>
      </c>
      <c r="V830" s="3">
        <v>1</v>
      </c>
      <c r="W830" s="3">
        <v>10.099999999999998</v>
      </c>
      <c r="X830" s="3">
        <v>19.739999999999998</v>
      </c>
    </row>
    <row r="831" spans="1:24">
      <c r="A831" s="4">
        <v>44261.39</v>
      </c>
      <c r="B831" s="3">
        <v>16.3</v>
      </c>
      <c r="C831" s="3">
        <v>16.3</v>
      </c>
      <c r="D831" s="3">
        <v>16.2</v>
      </c>
      <c r="E831" s="3">
        <v>16.3</v>
      </c>
      <c r="F831" s="3">
        <v>16.3</v>
      </c>
      <c r="G831" s="3">
        <v>16.3</v>
      </c>
      <c r="H831" s="3">
        <v>16.3</v>
      </c>
      <c r="I831" s="3">
        <v>16.3</v>
      </c>
      <c r="J831" s="3">
        <v>16.3</v>
      </c>
      <c r="K831" s="3">
        <v>16.3</v>
      </c>
      <c r="L831" s="3">
        <v>16.399999999999999</v>
      </c>
      <c r="M831" s="3">
        <v>16.3</v>
      </c>
      <c r="N831" s="3">
        <v>16.399999999999999</v>
      </c>
      <c r="O831" s="3">
        <v>1</v>
      </c>
      <c r="P831" s="3">
        <v>1</v>
      </c>
      <c r="Q831" s="3">
        <v>1</v>
      </c>
      <c r="R831" s="3">
        <v>1</v>
      </c>
      <c r="S831" s="3">
        <v>1</v>
      </c>
      <c r="T831" s="3">
        <v>1</v>
      </c>
      <c r="U831" s="3">
        <v>1</v>
      </c>
      <c r="V831" s="3">
        <v>1</v>
      </c>
      <c r="W831" s="3">
        <v>10.199999999999999</v>
      </c>
      <c r="X831" s="3">
        <v>19.739999999999998</v>
      </c>
    </row>
    <row r="832" spans="1:24">
      <c r="A832" s="4">
        <v>44261.390011574076</v>
      </c>
      <c r="B832" s="3">
        <v>16.3</v>
      </c>
      <c r="C832" s="3">
        <v>16.3</v>
      </c>
      <c r="D832" s="3">
        <v>16.2</v>
      </c>
      <c r="E832" s="3">
        <v>16.3</v>
      </c>
      <c r="F832" s="3">
        <v>16.3</v>
      </c>
      <c r="G832" s="3">
        <v>16.3</v>
      </c>
      <c r="H832" s="3">
        <v>16.3</v>
      </c>
      <c r="I832" s="3">
        <v>16.3</v>
      </c>
      <c r="J832" s="3">
        <v>16.3</v>
      </c>
      <c r="K832" s="3">
        <v>16.3</v>
      </c>
      <c r="L832" s="3">
        <v>16.3</v>
      </c>
      <c r="M832" s="3">
        <v>16.2</v>
      </c>
      <c r="N832" s="3">
        <v>16.2</v>
      </c>
      <c r="O832" s="3">
        <v>1</v>
      </c>
      <c r="P832" s="3">
        <v>1</v>
      </c>
      <c r="Q832" s="3">
        <v>1</v>
      </c>
      <c r="R832" s="3">
        <v>1</v>
      </c>
      <c r="S832" s="3">
        <v>1</v>
      </c>
      <c r="T832" s="3">
        <v>1</v>
      </c>
      <c r="U832" s="3">
        <v>1</v>
      </c>
      <c r="V832" s="3">
        <v>1</v>
      </c>
      <c r="W832" s="3">
        <v>10.100000000000001</v>
      </c>
      <c r="X832" s="3">
        <v>19.739999999999998</v>
      </c>
    </row>
    <row r="833" spans="1:24">
      <c r="A833" s="4">
        <v>44261.390023148146</v>
      </c>
      <c r="B833" s="3">
        <v>16.100000000000001</v>
      </c>
      <c r="C833" s="3">
        <v>16</v>
      </c>
      <c r="D833" s="3">
        <v>16.100000000000001</v>
      </c>
      <c r="E833" s="3">
        <v>16</v>
      </c>
      <c r="F833" s="3">
        <v>16</v>
      </c>
      <c r="G833" s="3">
        <v>16</v>
      </c>
      <c r="H833" s="3">
        <v>16</v>
      </c>
      <c r="I833" s="3">
        <v>16</v>
      </c>
      <c r="J833" s="3">
        <v>16.3</v>
      </c>
      <c r="K833" s="3">
        <v>16.3</v>
      </c>
      <c r="L833" s="3">
        <v>16.3</v>
      </c>
      <c r="M833" s="3">
        <v>16.2</v>
      </c>
      <c r="N833" s="3">
        <v>16.2</v>
      </c>
      <c r="O833" s="3">
        <v>1</v>
      </c>
      <c r="P833" s="3">
        <v>1</v>
      </c>
      <c r="Q833" s="3">
        <v>1</v>
      </c>
      <c r="R833" s="3">
        <v>1</v>
      </c>
      <c r="S833" s="3">
        <v>1</v>
      </c>
      <c r="T833" s="3">
        <v>1</v>
      </c>
      <c r="U833" s="3">
        <v>1</v>
      </c>
      <c r="V833" s="3">
        <v>1</v>
      </c>
      <c r="W833" s="3">
        <v>10.3</v>
      </c>
      <c r="X833" s="3">
        <v>19.739999999999998</v>
      </c>
    </row>
    <row r="834" spans="1:24">
      <c r="A834" s="4">
        <v>44261.390034722222</v>
      </c>
      <c r="B834" s="3">
        <v>16.100000000000001</v>
      </c>
      <c r="C834" s="3">
        <v>16</v>
      </c>
      <c r="D834" s="3">
        <v>16.100000000000001</v>
      </c>
      <c r="E834" s="3">
        <v>16</v>
      </c>
      <c r="F834" s="3">
        <v>16</v>
      </c>
      <c r="G834" s="3">
        <v>16</v>
      </c>
      <c r="H834" s="3">
        <v>16</v>
      </c>
      <c r="I834" s="3">
        <v>16</v>
      </c>
      <c r="J834" s="3">
        <v>15.9</v>
      </c>
      <c r="K834" s="3">
        <v>15.9</v>
      </c>
      <c r="L834" s="3">
        <v>15.9</v>
      </c>
      <c r="M834" s="3">
        <v>15.8</v>
      </c>
      <c r="N834" s="3">
        <v>15.9</v>
      </c>
      <c r="O834" s="3">
        <v>1</v>
      </c>
      <c r="P834" s="3">
        <v>1</v>
      </c>
      <c r="Q834" s="3">
        <v>1</v>
      </c>
      <c r="R834" s="3">
        <v>1</v>
      </c>
      <c r="S834" s="3">
        <v>1</v>
      </c>
      <c r="T834" s="3">
        <v>1</v>
      </c>
      <c r="U834" s="3">
        <v>1</v>
      </c>
      <c r="V834" s="3">
        <v>1</v>
      </c>
      <c r="W834" s="3">
        <v>10.399999999999999</v>
      </c>
      <c r="X834" s="3">
        <v>19.739999999999998</v>
      </c>
    </row>
    <row r="835" spans="1:24">
      <c r="A835" s="4">
        <v>44261.390046296299</v>
      </c>
      <c r="B835" s="3">
        <v>15.6</v>
      </c>
      <c r="C835" s="3">
        <v>15.6</v>
      </c>
      <c r="D835" s="3">
        <v>15.7</v>
      </c>
      <c r="E835" s="3">
        <v>15.6</v>
      </c>
      <c r="F835" s="3">
        <v>15.6</v>
      </c>
      <c r="G835" s="3">
        <v>16</v>
      </c>
      <c r="H835" s="3">
        <v>16</v>
      </c>
      <c r="I835" s="3">
        <v>16</v>
      </c>
      <c r="J835" s="3">
        <v>15.9</v>
      </c>
      <c r="K835" s="3">
        <v>15.9</v>
      </c>
      <c r="L835" s="3">
        <v>15.9</v>
      </c>
      <c r="M835" s="3">
        <v>15.8</v>
      </c>
      <c r="N835" s="3">
        <v>15.9</v>
      </c>
      <c r="O835" s="3">
        <v>1</v>
      </c>
      <c r="P835" s="3">
        <v>1</v>
      </c>
      <c r="Q835" s="3">
        <v>1</v>
      </c>
      <c r="R835" s="3">
        <v>1</v>
      </c>
      <c r="S835" s="3">
        <v>1</v>
      </c>
      <c r="T835" s="3">
        <v>1</v>
      </c>
      <c r="U835" s="3">
        <v>1</v>
      </c>
      <c r="V835" s="3">
        <v>1</v>
      </c>
      <c r="W835" s="3">
        <v>10.4</v>
      </c>
      <c r="X835" s="3">
        <v>19.606666666666666</v>
      </c>
    </row>
    <row r="836" spans="1:24">
      <c r="A836" s="4">
        <v>44261.390057870369</v>
      </c>
      <c r="B836" s="3">
        <v>15.6</v>
      </c>
      <c r="C836" s="3">
        <v>15.6</v>
      </c>
      <c r="D836" s="3">
        <v>15.7</v>
      </c>
      <c r="E836" s="3">
        <v>15.6</v>
      </c>
      <c r="F836" s="3">
        <v>15.6</v>
      </c>
      <c r="G836" s="3">
        <v>15.6</v>
      </c>
      <c r="H836" s="3">
        <v>15.6</v>
      </c>
      <c r="I836" s="3">
        <v>15.6</v>
      </c>
      <c r="J836" s="3">
        <v>15.6</v>
      </c>
      <c r="K836" s="3">
        <v>15.6</v>
      </c>
      <c r="L836" s="3">
        <v>15.7</v>
      </c>
      <c r="M836" s="3">
        <v>15.7</v>
      </c>
      <c r="N836" s="3">
        <v>15.7</v>
      </c>
      <c r="O836" s="3">
        <v>1</v>
      </c>
      <c r="P836" s="3">
        <v>1</v>
      </c>
      <c r="Q836" s="3">
        <v>1</v>
      </c>
      <c r="R836" s="3">
        <v>1</v>
      </c>
      <c r="S836" s="3">
        <v>1</v>
      </c>
      <c r="T836" s="3">
        <v>1</v>
      </c>
      <c r="U836" s="3">
        <v>1</v>
      </c>
      <c r="V836" s="3">
        <v>1</v>
      </c>
      <c r="W836" s="3">
        <v>10.3</v>
      </c>
      <c r="X836" s="3">
        <v>19.606666666666666</v>
      </c>
    </row>
    <row r="837" spans="1:24">
      <c r="A837" s="4">
        <v>44261.390069444446</v>
      </c>
      <c r="B837" s="3">
        <v>15.9</v>
      </c>
      <c r="C837" s="3">
        <v>16</v>
      </c>
      <c r="D837" s="3">
        <v>15.9</v>
      </c>
      <c r="E837" s="3">
        <v>16</v>
      </c>
      <c r="F837" s="3">
        <v>15.6</v>
      </c>
      <c r="G837" s="3">
        <v>15.6</v>
      </c>
      <c r="H837" s="3">
        <v>15.6</v>
      </c>
      <c r="I837" s="3">
        <v>15.6</v>
      </c>
      <c r="J837" s="3">
        <v>15.6</v>
      </c>
      <c r="K837" s="3">
        <v>15.6</v>
      </c>
      <c r="L837" s="3">
        <v>15.7</v>
      </c>
      <c r="M837" s="3">
        <v>15.7</v>
      </c>
      <c r="N837" s="3">
        <v>15.7</v>
      </c>
      <c r="O837" s="3">
        <v>1</v>
      </c>
      <c r="P837" s="3">
        <v>1</v>
      </c>
      <c r="Q837" s="3">
        <v>1</v>
      </c>
      <c r="R837" s="3">
        <v>1</v>
      </c>
      <c r="S837" s="3">
        <v>1</v>
      </c>
      <c r="T837" s="3">
        <v>1</v>
      </c>
      <c r="U837" s="3">
        <v>1</v>
      </c>
      <c r="V837" s="3">
        <v>1</v>
      </c>
      <c r="W837" s="3">
        <v>10.4</v>
      </c>
      <c r="X837" s="3">
        <v>19.606666666666666</v>
      </c>
    </row>
    <row r="838" spans="1:24">
      <c r="A838" s="4">
        <v>44261.390081018515</v>
      </c>
      <c r="B838" s="3">
        <v>15.9</v>
      </c>
      <c r="C838" s="3">
        <v>16</v>
      </c>
      <c r="D838" s="3">
        <v>15.9</v>
      </c>
      <c r="E838" s="3">
        <v>16</v>
      </c>
      <c r="F838" s="3">
        <v>16</v>
      </c>
      <c r="G838" s="3">
        <v>16.100000000000001</v>
      </c>
      <c r="H838" s="3">
        <v>16.100000000000001</v>
      </c>
      <c r="I838" s="3">
        <v>16.100000000000001</v>
      </c>
      <c r="J838" s="3">
        <v>16.2</v>
      </c>
      <c r="K838" s="3">
        <v>16.100000000000001</v>
      </c>
      <c r="L838" s="3">
        <v>16.100000000000001</v>
      </c>
      <c r="M838" s="3">
        <v>16.100000000000001</v>
      </c>
      <c r="N838" s="3">
        <v>16.2</v>
      </c>
      <c r="O838" s="3">
        <v>1</v>
      </c>
      <c r="P838" s="3">
        <v>1</v>
      </c>
      <c r="Q838" s="3">
        <v>1</v>
      </c>
      <c r="R838" s="3">
        <v>1</v>
      </c>
      <c r="S838" s="3">
        <v>1</v>
      </c>
      <c r="T838" s="3">
        <v>1</v>
      </c>
      <c r="U838" s="3">
        <v>1</v>
      </c>
      <c r="V838" s="3">
        <v>1</v>
      </c>
      <c r="W838" s="3">
        <v>10.399999999999999</v>
      </c>
      <c r="X838" s="3">
        <v>19.606666666666666</v>
      </c>
    </row>
    <row r="839" spans="1:24">
      <c r="A839" s="4">
        <v>44261.390092592592</v>
      </c>
      <c r="B839" s="3">
        <v>15.9</v>
      </c>
      <c r="C839" s="3">
        <v>16</v>
      </c>
      <c r="D839" s="3">
        <v>16.100000000000001</v>
      </c>
      <c r="E839" s="3">
        <v>16</v>
      </c>
      <c r="F839" s="3">
        <v>16</v>
      </c>
      <c r="G839" s="3">
        <v>16.100000000000001</v>
      </c>
      <c r="H839" s="3">
        <v>16.100000000000001</v>
      </c>
      <c r="I839" s="3">
        <v>16.100000000000001</v>
      </c>
      <c r="J839" s="3">
        <v>16.2</v>
      </c>
      <c r="K839" s="3">
        <v>16.100000000000001</v>
      </c>
      <c r="L839" s="3">
        <v>16.100000000000001</v>
      </c>
      <c r="M839" s="3">
        <v>16.100000000000001</v>
      </c>
      <c r="N839" s="3">
        <v>16.2</v>
      </c>
      <c r="O839" s="3">
        <v>1</v>
      </c>
      <c r="P839" s="3">
        <v>1</v>
      </c>
      <c r="Q839" s="3">
        <v>1</v>
      </c>
      <c r="R839" s="3">
        <v>1</v>
      </c>
      <c r="S839" s="3">
        <v>1</v>
      </c>
      <c r="T839" s="3">
        <v>1</v>
      </c>
      <c r="U839" s="3">
        <v>1</v>
      </c>
      <c r="V839" s="3">
        <v>1</v>
      </c>
      <c r="W839" s="3">
        <v>10.299999999999999</v>
      </c>
      <c r="X839" s="3">
        <v>19.606666666666666</v>
      </c>
    </row>
    <row r="840" spans="1:24">
      <c r="A840" s="4">
        <v>44261.390104166669</v>
      </c>
      <c r="B840" s="3">
        <v>16.100000000000001</v>
      </c>
      <c r="C840" s="3">
        <v>16.100000000000001</v>
      </c>
      <c r="D840" s="3">
        <v>16.100000000000001</v>
      </c>
      <c r="E840" s="3">
        <v>16.100000000000001</v>
      </c>
      <c r="F840" s="3">
        <v>16.2</v>
      </c>
      <c r="G840" s="3">
        <v>16.100000000000001</v>
      </c>
      <c r="H840" s="3">
        <v>16.100000000000001</v>
      </c>
      <c r="I840" s="3">
        <v>16.100000000000001</v>
      </c>
      <c r="J840" s="3">
        <v>16.100000000000001</v>
      </c>
      <c r="K840" s="3">
        <v>16.100000000000001</v>
      </c>
      <c r="L840" s="3">
        <v>16</v>
      </c>
      <c r="M840" s="3">
        <v>16.100000000000001</v>
      </c>
      <c r="N840" s="3">
        <v>16</v>
      </c>
      <c r="O840" s="3">
        <v>1</v>
      </c>
      <c r="P840" s="3">
        <v>1</v>
      </c>
      <c r="Q840" s="3">
        <v>1</v>
      </c>
      <c r="R840" s="3">
        <v>1</v>
      </c>
      <c r="S840" s="3">
        <v>1</v>
      </c>
      <c r="T840" s="3">
        <v>1</v>
      </c>
      <c r="U840" s="3">
        <v>1</v>
      </c>
      <c r="V840" s="3">
        <v>1</v>
      </c>
      <c r="W840" s="3">
        <v>10.199999999999999</v>
      </c>
      <c r="X840" s="3">
        <v>19.606666666666666</v>
      </c>
    </row>
    <row r="841" spans="1:24">
      <c r="A841" s="4">
        <v>44261.390115740738</v>
      </c>
      <c r="B841" s="3">
        <v>16.100000000000001</v>
      </c>
      <c r="C841" s="3">
        <v>16.100000000000001</v>
      </c>
      <c r="D841" s="3">
        <v>16.100000000000001</v>
      </c>
      <c r="E841" s="3">
        <v>16.100000000000001</v>
      </c>
      <c r="F841" s="3">
        <v>16.2</v>
      </c>
      <c r="G841" s="3">
        <v>16.100000000000001</v>
      </c>
      <c r="H841" s="3">
        <v>16.100000000000001</v>
      </c>
      <c r="I841" s="3">
        <v>16.100000000000001</v>
      </c>
      <c r="J841" s="3">
        <v>16.100000000000001</v>
      </c>
      <c r="K841" s="3">
        <v>16.100000000000001</v>
      </c>
      <c r="L841" s="3">
        <v>16</v>
      </c>
      <c r="M841" s="3">
        <v>16.100000000000001</v>
      </c>
      <c r="N841" s="3">
        <v>16</v>
      </c>
      <c r="O841" s="3">
        <v>1</v>
      </c>
      <c r="P841" s="3">
        <v>1</v>
      </c>
      <c r="Q841" s="3">
        <v>1</v>
      </c>
      <c r="R841" s="3">
        <v>1</v>
      </c>
      <c r="S841" s="3">
        <v>1</v>
      </c>
      <c r="T841" s="3">
        <v>1</v>
      </c>
      <c r="U841" s="3">
        <v>1</v>
      </c>
      <c r="V841" s="3">
        <v>1</v>
      </c>
      <c r="W841" s="3">
        <v>10.199999999999999</v>
      </c>
      <c r="X841" s="3">
        <v>19.476666666666667</v>
      </c>
    </row>
    <row r="842" spans="1:24">
      <c r="A842" s="4">
        <v>44261.390127314815</v>
      </c>
      <c r="B842" s="3">
        <v>16.2</v>
      </c>
      <c r="C842" s="3">
        <v>16.2</v>
      </c>
      <c r="D842" s="3">
        <v>16.100000000000001</v>
      </c>
      <c r="E842" s="3">
        <v>16.2</v>
      </c>
      <c r="F842" s="3">
        <v>16.2</v>
      </c>
      <c r="G842" s="3">
        <v>16.2</v>
      </c>
      <c r="H842" s="3">
        <v>16.2</v>
      </c>
      <c r="I842" s="3">
        <v>16.2</v>
      </c>
      <c r="J842" s="3">
        <v>16.2</v>
      </c>
      <c r="K842" s="3">
        <v>16.2</v>
      </c>
      <c r="L842" s="3">
        <v>16</v>
      </c>
      <c r="M842" s="3">
        <v>16.100000000000001</v>
      </c>
      <c r="N842" s="3">
        <v>16</v>
      </c>
      <c r="O842" s="3">
        <v>1</v>
      </c>
      <c r="P842" s="3">
        <v>1</v>
      </c>
      <c r="Q842" s="3">
        <v>1</v>
      </c>
      <c r="R842" s="3">
        <v>1</v>
      </c>
      <c r="S842" s="3">
        <v>1</v>
      </c>
      <c r="T842" s="3">
        <v>1</v>
      </c>
      <c r="U842" s="3">
        <v>1</v>
      </c>
      <c r="V842" s="3">
        <v>1</v>
      </c>
      <c r="W842" s="3">
        <v>10.199999999999999</v>
      </c>
      <c r="X842" s="3">
        <v>19.476666666666667</v>
      </c>
    </row>
    <row r="843" spans="1:24">
      <c r="A843" s="4">
        <v>44261.390138888892</v>
      </c>
      <c r="B843" s="3">
        <v>16.2</v>
      </c>
      <c r="C843" s="3">
        <v>16.2</v>
      </c>
      <c r="D843" s="3">
        <v>16.100000000000001</v>
      </c>
      <c r="E843" s="3">
        <v>16.2</v>
      </c>
      <c r="F843" s="3">
        <v>16.2</v>
      </c>
      <c r="G843" s="3">
        <v>16.2</v>
      </c>
      <c r="H843" s="3">
        <v>16.2</v>
      </c>
      <c r="I843" s="3">
        <v>16.2</v>
      </c>
      <c r="J843" s="3">
        <v>16.2</v>
      </c>
      <c r="K843" s="3">
        <v>16.2</v>
      </c>
      <c r="L843" s="3">
        <v>16.2</v>
      </c>
      <c r="M843" s="3">
        <v>16.2</v>
      </c>
      <c r="N843" s="3">
        <v>16.100000000000001</v>
      </c>
      <c r="O843" s="3">
        <v>1</v>
      </c>
      <c r="P843" s="3">
        <v>1</v>
      </c>
      <c r="Q843" s="3">
        <v>1</v>
      </c>
      <c r="R843" s="3">
        <v>1</v>
      </c>
      <c r="S843" s="3">
        <v>1</v>
      </c>
      <c r="T843" s="3">
        <v>1</v>
      </c>
      <c r="U843" s="3">
        <v>1</v>
      </c>
      <c r="V843" s="3">
        <v>1</v>
      </c>
      <c r="W843" s="3">
        <v>10.099999999999998</v>
      </c>
      <c r="X843" s="3">
        <v>19.476666666666667</v>
      </c>
    </row>
    <row r="844" spans="1:24">
      <c r="A844" s="4">
        <v>44261.390150462961</v>
      </c>
      <c r="B844" s="3">
        <v>16</v>
      </c>
      <c r="C844" s="3">
        <v>16.100000000000001</v>
      </c>
      <c r="D844" s="3">
        <v>16.100000000000001</v>
      </c>
      <c r="E844" s="3">
        <v>16.100000000000001</v>
      </c>
      <c r="F844" s="3">
        <v>16.100000000000001</v>
      </c>
      <c r="G844" s="3">
        <v>16.100000000000001</v>
      </c>
      <c r="H844" s="3">
        <v>16.100000000000001</v>
      </c>
      <c r="I844" s="3">
        <v>16.2</v>
      </c>
      <c r="J844" s="3">
        <v>16.2</v>
      </c>
      <c r="K844" s="3">
        <v>16.2</v>
      </c>
      <c r="L844" s="3">
        <v>16.2</v>
      </c>
      <c r="M844" s="3">
        <v>16.2</v>
      </c>
      <c r="N844" s="3">
        <v>16.100000000000001</v>
      </c>
      <c r="O844" s="3">
        <v>1</v>
      </c>
      <c r="P844" s="3">
        <v>1</v>
      </c>
      <c r="Q844" s="3">
        <v>1</v>
      </c>
      <c r="R844" s="3">
        <v>1</v>
      </c>
      <c r="S844" s="3">
        <v>1</v>
      </c>
      <c r="T844" s="3">
        <v>1</v>
      </c>
      <c r="U844" s="3">
        <v>1</v>
      </c>
      <c r="V844" s="3">
        <v>1</v>
      </c>
      <c r="W844" s="3">
        <v>10.199999999999999</v>
      </c>
      <c r="X844" s="3">
        <v>19.476666666666667</v>
      </c>
    </row>
    <row r="845" spans="1:24">
      <c r="A845" s="4">
        <v>44261.390162037038</v>
      </c>
      <c r="B845" s="3">
        <v>16</v>
      </c>
      <c r="C845" s="3">
        <v>16.100000000000001</v>
      </c>
      <c r="D845" s="3">
        <v>16.100000000000001</v>
      </c>
      <c r="E845" s="3">
        <v>16.100000000000001</v>
      </c>
      <c r="F845" s="3">
        <v>16.100000000000001</v>
      </c>
      <c r="G845" s="3">
        <v>16.100000000000001</v>
      </c>
      <c r="H845" s="3">
        <v>16.100000000000001</v>
      </c>
      <c r="I845" s="3">
        <v>16.100000000000001</v>
      </c>
      <c r="J845" s="3">
        <v>16.2</v>
      </c>
      <c r="K845" s="3">
        <v>16.2</v>
      </c>
      <c r="L845" s="3">
        <v>16.2</v>
      </c>
      <c r="M845" s="3">
        <v>16.2</v>
      </c>
      <c r="N845" s="3">
        <v>16.3</v>
      </c>
      <c r="O845" s="3">
        <v>1</v>
      </c>
      <c r="P845" s="3">
        <v>1</v>
      </c>
      <c r="Q845" s="3">
        <v>1</v>
      </c>
      <c r="R845" s="3">
        <v>1</v>
      </c>
      <c r="S845" s="3">
        <v>1</v>
      </c>
      <c r="T845" s="3">
        <v>1</v>
      </c>
      <c r="U845" s="3">
        <v>1</v>
      </c>
      <c r="V845" s="3">
        <v>1</v>
      </c>
      <c r="W845" s="3">
        <v>10.3</v>
      </c>
      <c r="X845" s="3">
        <v>19.476666666666667</v>
      </c>
    </row>
    <row r="846" spans="1:24">
      <c r="A846" s="4">
        <v>44261.390173611115</v>
      </c>
      <c r="B846" s="3">
        <v>16.3</v>
      </c>
      <c r="C846" s="3">
        <v>16.399999999999999</v>
      </c>
      <c r="D846" s="3">
        <v>16.3</v>
      </c>
      <c r="E846" s="3">
        <v>16.399999999999999</v>
      </c>
      <c r="F846" s="3">
        <v>16.100000000000001</v>
      </c>
      <c r="G846" s="3">
        <v>16.100000000000001</v>
      </c>
      <c r="H846" s="3">
        <v>16.100000000000001</v>
      </c>
      <c r="I846" s="3">
        <v>16.100000000000001</v>
      </c>
      <c r="J846" s="3">
        <v>16.2</v>
      </c>
      <c r="K846" s="3">
        <v>16.2</v>
      </c>
      <c r="L846" s="3">
        <v>16.2</v>
      </c>
      <c r="M846" s="3">
        <v>16.2</v>
      </c>
      <c r="N846" s="3">
        <v>16.3</v>
      </c>
      <c r="O846" s="3">
        <v>1</v>
      </c>
      <c r="P846" s="3">
        <v>1</v>
      </c>
      <c r="Q846" s="3">
        <v>1</v>
      </c>
      <c r="R846" s="3">
        <v>1</v>
      </c>
      <c r="S846" s="3">
        <v>1</v>
      </c>
      <c r="T846" s="3">
        <v>1</v>
      </c>
      <c r="U846" s="3">
        <v>1</v>
      </c>
      <c r="V846" s="3">
        <v>1</v>
      </c>
      <c r="W846" s="3">
        <v>10.299999999999997</v>
      </c>
      <c r="X846" s="3">
        <v>19.476666666666667</v>
      </c>
    </row>
    <row r="847" spans="1:24">
      <c r="A847" s="4">
        <v>44261.390185185184</v>
      </c>
      <c r="B847" s="3">
        <v>16.3</v>
      </c>
      <c r="C847" s="3">
        <v>16.399999999999999</v>
      </c>
      <c r="D847" s="3">
        <v>16.3</v>
      </c>
      <c r="E847" s="3">
        <v>16.399999999999999</v>
      </c>
      <c r="F847" s="3">
        <v>16.399999999999999</v>
      </c>
      <c r="G847" s="3">
        <v>16.399999999999999</v>
      </c>
      <c r="H847" s="3">
        <v>16.399999999999999</v>
      </c>
      <c r="I847" s="3">
        <v>16.399999999999999</v>
      </c>
      <c r="J847" s="3">
        <v>16.5</v>
      </c>
      <c r="K847" s="3">
        <v>16.399999999999999</v>
      </c>
      <c r="L847" s="3">
        <v>16.399999999999999</v>
      </c>
      <c r="M847" s="3">
        <v>16.5</v>
      </c>
      <c r="N847" s="3">
        <v>16.5</v>
      </c>
      <c r="O847" s="3">
        <v>1</v>
      </c>
      <c r="P847" s="3">
        <v>1</v>
      </c>
      <c r="Q847" s="3">
        <v>1</v>
      </c>
      <c r="R847" s="3">
        <v>1</v>
      </c>
      <c r="S847" s="3">
        <v>1</v>
      </c>
      <c r="T847" s="3">
        <v>1</v>
      </c>
      <c r="U847" s="3">
        <v>1</v>
      </c>
      <c r="V847" s="3">
        <v>1</v>
      </c>
      <c r="W847" s="3">
        <v>10.199999999999999</v>
      </c>
      <c r="X847" s="3">
        <v>19.476666666666667</v>
      </c>
    </row>
    <row r="848" spans="1:24">
      <c r="A848" s="4">
        <v>44261.390196759261</v>
      </c>
      <c r="B848" s="3">
        <v>16.399999999999999</v>
      </c>
      <c r="C848" s="3">
        <v>16.399999999999999</v>
      </c>
      <c r="D848" s="3">
        <v>16.399999999999999</v>
      </c>
      <c r="E848" s="3">
        <v>16.399999999999999</v>
      </c>
      <c r="F848" s="3">
        <v>16.399999999999999</v>
      </c>
      <c r="G848" s="3">
        <v>16.399999999999999</v>
      </c>
      <c r="H848" s="3">
        <v>16.399999999999999</v>
      </c>
      <c r="I848" s="3">
        <v>16.399999999999999</v>
      </c>
      <c r="J848" s="3">
        <v>16.5</v>
      </c>
      <c r="K848" s="3">
        <v>16.399999999999999</v>
      </c>
      <c r="L848" s="3">
        <v>16.399999999999999</v>
      </c>
      <c r="M848" s="3">
        <v>16.5</v>
      </c>
      <c r="N848" s="3">
        <v>16.5</v>
      </c>
      <c r="O848" s="3">
        <v>1</v>
      </c>
      <c r="P848" s="3">
        <v>1</v>
      </c>
      <c r="Q848" s="3">
        <v>1</v>
      </c>
      <c r="R848" s="3">
        <v>1</v>
      </c>
      <c r="S848" s="3">
        <v>1</v>
      </c>
      <c r="T848" s="3">
        <v>1</v>
      </c>
      <c r="U848" s="3">
        <v>1</v>
      </c>
      <c r="V848" s="3">
        <v>1</v>
      </c>
      <c r="W848" s="3">
        <v>10.100000000000001</v>
      </c>
      <c r="X848" s="3">
        <v>19.606666666666666</v>
      </c>
    </row>
    <row r="849" spans="1:24">
      <c r="A849" s="4">
        <v>44261.390208333331</v>
      </c>
      <c r="B849" s="3">
        <v>16.399999999999999</v>
      </c>
      <c r="C849" s="3">
        <v>16.399999999999999</v>
      </c>
      <c r="D849" s="3">
        <v>16.399999999999999</v>
      </c>
      <c r="E849" s="3">
        <v>16.399999999999999</v>
      </c>
      <c r="F849" s="3">
        <v>16.399999999999999</v>
      </c>
      <c r="G849" s="3">
        <v>16.3</v>
      </c>
      <c r="H849" s="3">
        <v>16.3</v>
      </c>
      <c r="I849" s="3">
        <v>16.3</v>
      </c>
      <c r="J849" s="3">
        <v>16.3</v>
      </c>
      <c r="K849" s="3">
        <v>16.2</v>
      </c>
      <c r="L849" s="3">
        <v>16.3</v>
      </c>
      <c r="M849" s="3">
        <v>16.2</v>
      </c>
      <c r="N849" s="3">
        <v>16.2</v>
      </c>
      <c r="O849" s="3">
        <v>1</v>
      </c>
      <c r="P849" s="3">
        <v>1</v>
      </c>
      <c r="Q849" s="3">
        <v>1</v>
      </c>
      <c r="R849" s="3">
        <v>1</v>
      </c>
      <c r="S849" s="3">
        <v>1</v>
      </c>
      <c r="T849" s="3">
        <v>1</v>
      </c>
      <c r="U849" s="3">
        <v>1</v>
      </c>
      <c r="V849" s="3">
        <v>1</v>
      </c>
      <c r="W849" s="3">
        <v>10.3</v>
      </c>
      <c r="X849" s="3">
        <v>19.606666666666666</v>
      </c>
    </row>
    <row r="850" spans="1:24">
      <c r="A850" s="4">
        <v>44261.390219907407</v>
      </c>
      <c r="B850" s="3">
        <v>16.399999999999999</v>
      </c>
      <c r="C850" s="3">
        <v>16.399999999999999</v>
      </c>
      <c r="D850" s="3">
        <v>16.399999999999999</v>
      </c>
      <c r="E850" s="3">
        <v>16.399999999999999</v>
      </c>
      <c r="F850" s="3">
        <v>16.399999999999999</v>
      </c>
      <c r="G850" s="3">
        <v>16.3</v>
      </c>
      <c r="H850" s="3">
        <v>16.3</v>
      </c>
      <c r="I850" s="3">
        <v>16.3</v>
      </c>
      <c r="J850" s="3">
        <v>16.3</v>
      </c>
      <c r="K850" s="3">
        <v>16.2</v>
      </c>
      <c r="L850" s="3">
        <v>16.3</v>
      </c>
      <c r="M850" s="3">
        <v>16.2</v>
      </c>
      <c r="N850" s="3">
        <v>16.2</v>
      </c>
      <c r="O850" s="3">
        <v>1</v>
      </c>
      <c r="P850" s="3">
        <v>1</v>
      </c>
      <c r="Q850" s="3">
        <v>1</v>
      </c>
      <c r="R850" s="3">
        <v>1</v>
      </c>
      <c r="S850" s="3">
        <v>1</v>
      </c>
      <c r="T850" s="3">
        <v>1</v>
      </c>
      <c r="U850" s="3">
        <v>1</v>
      </c>
      <c r="V850" s="3">
        <v>1</v>
      </c>
      <c r="W850" s="3">
        <v>10.299999999999997</v>
      </c>
      <c r="X850" s="3">
        <v>19.476666666666667</v>
      </c>
    </row>
    <row r="851" spans="1:24">
      <c r="A851" s="4">
        <v>44261.390231481484</v>
      </c>
      <c r="B851" s="3">
        <v>16.100000000000001</v>
      </c>
      <c r="C851" s="3">
        <v>16.100000000000001</v>
      </c>
      <c r="D851" s="3">
        <v>16.100000000000001</v>
      </c>
      <c r="E851" s="3">
        <v>16.100000000000001</v>
      </c>
      <c r="F851" s="3">
        <v>16</v>
      </c>
      <c r="G851" s="3">
        <v>16</v>
      </c>
      <c r="H851" s="3">
        <v>16.100000000000001</v>
      </c>
      <c r="I851" s="3">
        <v>16.100000000000001</v>
      </c>
      <c r="J851" s="3">
        <v>16.2</v>
      </c>
      <c r="K851" s="3">
        <v>16.100000000000001</v>
      </c>
      <c r="L851" s="3">
        <v>16.3</v>
      </c>
      <c r="M851" s="3">
        <v>16.2</v>
      </c>
      <c r="N851" s="3">
        <v>16.2</v>
      </c>
      <c r="O851" s="3">
        <v>1</v>
      </c>
      <c r="P851" s="3">
        <v>1</v>
      </c>
      <c r="Q851" s="3">
        <v>1</v>
      </c>
      <c r="R851" s="3">
        <v>1</v>
      </c>
      <c r="S851" s="3">
        <v>1</v>
      </c>
      <c r="T851" s="3">
        <v>1</v>
      </c>
      <c r="U851" s="3">
        <v>1</v>
      </c>
      <c r="V851" s="3">
        <v>1</v>
      </c>
      <c r="W851" s="3">
        <v>10.3</v>
      </c>
      <c r="X851" s="3">
        <v>19.476666666666667</v>
      </c>
    </row>
    <row r="852" spans="1:24">
      <c r="A852" s="4">
        <v>44261.390243055554</v>
      </c>
      <c r="B852" s="3">
        <v>16.100000000000001</v>
      </c>
      <c r="C852" s="3">
        <v>16.100000000000001</v>
      </c>
      <c r="D852" s="3">
        <v>16.100000000000001</v>
      </c>
      <c r="E852" s="3">
        <v>16.100000000000001</v>
      </c>
      <c r="F852" s="3">
        <v>16</v>
      </c>
      <c r="G852" s="3">
        <v>16</v>
      </c>
      <c r="H852" s="3">
        <v>16.100000000000001</v>
      </c>
      <c r="I852" s="3">
        <v>16.100000000000001</v>
      </c>
      <c r="J852" s="3">
        <v>16.2</v>
      </c>
      <c r="K852" s="3">
        <v>16.100000000000001</v>
      </c>
      <c r="L852" s="3">
        <v>16.2</v>
      </c>
      <c r="M852" s="3">
        <v>16.100000000000001</v>
      </c>
      <c r="N852" s="3">
        <v>16.2</v>
      </c>
      <c r="O852" s="3">
        <v>1</v>
      </c>
      <c r="P852" s="3">
        <v>1</v>
      </c>
      <c r="Q852" s="3">
        <v>1</v>
      </c>
      <c r="R852" s="3">
        <v>1</v>
      </c>
      <c r="S852" s="3">
        <v>1</v>
      </c>
      <c r="T852" s="3">
        <v>1</v>
      </c>
      <c r="U852" s="3">
        <v>1</v>
      </c>
      <c r="V852" s="3">
        <v>1</v>
      </c>
      <c r="W852" s="3">
        <v>10.199999999999999</v>
      </c>
      <c r="X852" s="3">
        <v>19.476666666666667</v>
      </c>
    </row>
    <row r="853" spans="1:24">
      <c r="A853" s="4">
        <v>44261.39025462963</v>
      </c>
      <c r="B853" s="3">
        <v>16.2</v>
      </c>
      <c r="C853" s="3">
        <v>16.3</v>
      </c>
      <c r="D853" s="3">
        <v>16.2</v>
      </c>
      <c r="E853" s="3">
        <v>16.3</v>
      </c>
      <c r="F853" s="3">
        <v>16.3</v>
      </c>
      <c r="G853" s="3">
        <v>16.3</v>
      </c>
      <c r="H853" s="3">
        <v>16.3</v>
      </c>
      <c r="I853" s="3">
        <v>16.3</v>
      </c>
      <c r="J853" s="3">
        <v>16.2</v>
      </c>
      <c r="K853" s="3">
        <v>16.100000000000001</v>
      </c>
      <c r="L853" s="3">
        <v>16.2</v>
      </c>
      <c r="M853" s="3">
        <v>16.100000000000001</v>
      </c>
      <c r="N853" s="3">
        <v>16.2</v>
      </c>
      <c r="O853" s="3">
        <v>1</v>
      </c>
      <c r="P853" s="3">
        <v>1</v>
      </c>
      <c r="Q853" s="3">
        <v>1</v>
      </c>
      <c r="R853" s="3">
        <v>1</v>
      </c>
      <c r="S853" s="3">
        <v>1</v>
      </c>
      <c r="T853" s="3">
        <v>1</v>
      </c>
      <c r="U853" s="3">
        <v>1</v>
      </c>
      <c r="V853" s="3">
        <v>1</v>
      </c>
      <c r="W853" s="3">
        <v>10.199999999999999</v>
      </c>
      <c r="X853" s="3">
        <v>19.476666666666667</v>
      </c>
    </row>
    <row r="854" spans="1:24">
      <c r="A854" s="4">
        <v>44261.390266203707</v>
      </c>
      <c r="B854" s="3">
        <v>16.2</v>
      </c>
      <c r="C854" s="3">
        <v>16.3</v>
      </c>
      <c r="D854" s="3">
        <v>16.2</v>
      </c>
      <c r="E854" s="3">
        <v>16.3</v>
      </c>
      <c r="F854" s="3">
        <v>16.3</v>
      </c>
      <c r="G854" s="3">
        <v>16.3</v>
      </c>
      <c r="H854" s="3">
        <v>16.3</v>
      </c>
      <c r="I854" s="3">
        <v>16.3</v>
      </c>
      <c r="J854" s="3">
        <v>16.3</v>
      </c>
      <c r="K854" s="3">
        <v>16.3</v>
      </c>
      <c r="L854" s="3">
        <v>16.2</v>
      </c>
      <c r="M854" s="3">
        <v>16.2</v>
      </c>
      <c r="N854" s="3">
        <v>16.2</v>
      </c>
      <c r="O854" s="3">
        <v>1</v>
      </c>
      <c r="P854" s="3">
        <v>1</v>
      </c>
      <c r="Q854" s="3">
        <v>1</v>
      </c>
      <c r="R854" s="3">
        <v>1</v>
      </c>
      <c r="S854" s="3">
        <v>1</v>
      </c>
      <c r="T854" s="3">
        <v>1</v>
      </c>
      <c r="U854" s="3">
        <v>1</v>
      </c>
      <c r="V854" s="3">
        <v>1</v>
      </c>
      <c r="W854" s="3">
        <v>10.100000000000001</v>
      </c>
      <c r="X854" s="3">
        <v>19.476666666666667</v>
      </c>
    </row>
    <row r="855" spans="1:24">
      <c r="A855" s="4">
        <v>44261.390277777777</v>
      </c>
      <c r="B855" s="3">
        <v>16.2</v>
      </c>
      <c r="C855" s="3">
        <v>16.100000000000001</v>
      </c>
      <c r="D855" s="3">
        <v>16.2</v>
      </c>
      <c r="E855" s="3">
        <v>16.100000000000001</v>
      </c>
      <c r="F855" s="3">
        <v>16.100000000000001</v>
      </c>
      <c r="G855" s="3">
        <v>16.2</v>
      </c>
      <c r="H855" s="3">
        <v>16.3</v>
      </c>
      <c r="I855" s="3">
        <v>16.3</v>
      </c>
      <c r="J855" s="3">
        <v>16.3</v>
      </c>
      <c r="K855" s="3">
        <v>16.3</v>
      </c>
      <c r="L855" s="3">
        <v>16.2</v>
      </c>
      <c r="M855" s="3">
        <v>16.2</v>
      </c>
      <c r="N855" s="3">
        <v>16.2</v>
      </c>
      <c r="O855" s="3">
        <v>1</v>
      </c>
      <c r="P855" s="3">
        <v>1</v>
      </c>
      <c r="Q855" s="3">
        <v>1</v>
      </c>
      <c r="R855" s="3">
        <v>1</v>
      </c>
      <c r="S855" s="3">
        <v>1</v>
      </c>
      <c r="T855" s="3">
        <v>1</v>
      </c>
      <c r="U855" s="3">
        <v>1</v>
      </c>
      <c r="V855" s="3">
        <v>1</v>
      </c>
      <c r="W855" s="3">
        <v>10.199999999999999</v>
      </c>
      <c r="X855" s="3">
        <v>19.476666666666667</v>
      </c>
    </row>
    <row r="856" spans="1:24">
      <c r="A856" s="4">
        <v>44261.390289351853</v>
      </c>
      <c r="B856" s="3">
        <v>16.2</v>
      </c>
      <c r="C856" s="3">
        <v>16.100000000000001</v>
      </c>
      <c r="D856" s="3">
        <v>16.2</v>
      </c>
      <c r="E856" s="3">
        <v>16.100000000000001</v>
      </c>
      <c r="F856" s="3">
        <v>16.100000000000001</v>
      </c>
      <c r="G856" s="3">
        <v>16.2</v>
      </c>
      <c r="H856" s="3">
        <v>16.2</v>
      </c>
      <c r="I856" s="3">
        <v>16.2</v>
      </c>
      <c r="J856" s="3">
        <v>16.2</v>
      </c>
      <c r="K856" s="3">
        <v>16.3</v>
      </c>
      <c r="L856" s="3">
        <v>16.3</v>
      </c>
      <c r="M856" s="3">
        <v>16.2</v>
      </c>
      <c r="N856" s="3">
        <v>16.2</v>
      </c>
      <c r="O856" s="3">
        <v>1</v>
      </c>
      <c r="P856" s="3">
        <v>1</v>
      </c>
      <c r="Q856" s="3">
        <v>1</v>
      </c>
      <c r="R856" s="3">
        <v>1</v>
      </c>
      <c r="S856" s="3">
        <v>1</v>
      </c>
      <c r="T856" s="3">
        <v>1</v>
      </c>
      <c r="U856" s="3">
        <v>1</v>
      </c>
      <c r="V856" s="3">
        <v>1</v>
      </c>
      <c r="W856" s="3">
        <v>10.199999999999999</v>
      </c>
      <c r="X856" s="3">
        <v>19.476666666666667</v>
      </c>
    </row>
    <row r="857" spans="1:24">
      <c r="A857" s="4">
        <v>44261.390300925923</v>
      </c>
      <c r="B857" s="3">
        <v>16.2</v>
      </c>
      <c r="C857" s="3">
        <v>16.2</v>
      </c>
      <c r="D857" s="3">
        <v>16.2</v>
      </c>
      <c r="E857" s="3">
        <v>16.2</v>
      </c>
      <c r="F857" s="3">
        <v>16.100000000000001</v>
      </c>
      <c r="G857" s="3">
        <v>16.2</v>
      </c>
      <c r="H857" s="3">
        <v>16.2</v>
      </c>
      <c r="I857" s="3">
        <v>16.2</v>
      </c>
      <c r="J857" s="3">
        <v>16.2</v>
      </c>
      <c r="K857" s="3">
        <v>16.3</v>
      </c>
      <c r="L857" s="3">
        <v>16.3</v>
      </c>
      <c r="M857" s="3">
        <v>16.2</v>
      </c>
      <c r="N857" s="3">
        <v>16.2</v>
      </c>
      <c r="O857" s="3">
        <v>1</v>
      </c>
      <c r="P857" s="3">
        <v>1</v>
      </c>
      <c r="Q857" s="3">
        <v>1</v>
      </c>
      <c r="R857" s="3">
        <v>1</v>
      </c>
      <c r="S857" s="3">
        <v>1</v>
      </c>
      <c r="T857" s="3">
        <v>1</v>
      </c>
      <c r="U857" s="3">
        <v>1</v>
      </c>
      <c r="V857" s="3">
        <v>1</v>
      </c>
      <c r="W857" s="3">
        <v>10.199999999999999</v>
      </c>
      <c r="X857" s="3">
        <v>19.476666666666667</v>
      </c>
    </row>
    <row r="858" spans="1:24">
      <c r="A858" s="4">
        <v>44261.3903125</v>
      </c>
      <c r="B858" s="3">
        <v>16.2</v>
      </c>
      <c r="C858" s="3">
        <v>16.2</v>
      </c>
      <c r="D858" s="3">
        <v>16.2</v>
      </c>
      <c r="E858" s="3">
        <v>16.2</v>
      </c>
      <c r="F858" s="3">
        <v>16.2</v>
      </c>
      <c r="G858" s="3">
        <v>16.2</v>
      </c>
      <c r="H858" s="3">
        <v>16.2</v>
      </c>
      <c r="I858" s="3">
        <v>16.2</v>
      </c>
      <c r="J858" s="3">
        <v>16.2</v>
      </c>
      <c r="K858" s="3">
        <v>16.2</v>
      </c>
      <c r="L858" s="3">
        <v>16.2</v>
      </c>
      <c r="M858" s="3">
        <v>16.2</v>
      </c>
      <c r="N858" s="3">
        <v>16.2</v>
      </c>
      <c r="O858" s="3">
        <v>1</v>
      </c>
      <c r="P858" s="3">
        <v>1</v>
      </c>
      <c r="Q858" s="3">
        <v>1</v>
      </c>
      <c r="R858" s="3">
        <v>1</v>
      </c>
      <c r="S858" s="3">
        <v>1</v>
      </c>
      <c r="T858" s="3">
        <v>1</v>
      </c>
      <c r="U858" s="3">
        <v>1</v>
      </c>
      <c r="V858" s="3">
        <v>1</v>
      </c>
      <c r="W858" s="3">
        <v>10</v>
      </c>
      <c r="X858" s="3">
        <v>19.476666666666667</v>
      </c>
    </row>
    <row r="859" spans="1:24">
      <c r="A859" s="4">
        <v>44261.390324074076</v>
      </c>
      <c r="B859" s="3">
        <v>16.100000000000001</v>
      </c>
      <c r="C859" s="3">
        <v>16.2</v>
      </c>
      <c r="D859" s="3">
        <v>16.2</v>
      </c>
      <c r="E859" s="3">
        <v>16.2</v>
      </c>
      <c r="F859" s="3">
        <v>16.2</v>
      </c>
      <c r="G859" s="3">
        <v>16.2</v>
      </c>
      <c r="H859" s="3">
        <v>16.2</v>
      </c>
      <c r="I859" s="3">
        <v>16.2</v>
      </c>
      <c r="J859" s="3">
        <v>16.2</v>
      </c>
      <c r="K859" s="3">
        <v>16.2</v>
      </c>
      <c r="L859" s="3">
        <v>16.2</v>
      </c>
      <c r="M859" s="3">
        <v>16.2</v>
      </c>
      <c r="N859" s="3">
        <v>16.2</v>
      </c>
      <c r="O859" s="3">
        <v>1</v>
      </c>
      <c r="P859" s="3">
        <v>1</v>
      </c>
      <c r="Q859" s="3">
        <v>1</v>
      </c>
      <c r="R859" s="3">
        <v>1</v>
      </c>
      <c r="S859" s="3">
        <v>1</v>
      </c>
      <c r="T859" s="3">
        <v>1</v>
      </c>
      <c r="U859" s="3">
        <v>1</v>
      </c>
      <c r="V859" s="3">
        <v>1</v>
      </c>
      <c r="W859" s="3">
        <v>10.099999999999998</v>
      </c>
      <c r="X859" s="3">
        <v>19.476666666666667</v>
      </c>
    </row>
    <row r="860" spans="1:24">
      <c r="A860" s="4">
        <v>44261.390335648146</v>
      </c>
      <c r="B860" s="3">
        <v>16.100000000000001</v>
      </c>
      <c r="C860" s="3">
        <v>16.2</v>
      </c>
      <c r="D860" s="3">
        <v>16.2</v>
      </c>
      <c r="E860" s="3">
        <v>16.2</v>
      </c>
      <c r="F860" s="3">
        <v>16.2</v>
      </c>
      <c r="G860" s="3">
        <v>16.2</v>
      </c>
      <c r="H860" s="3">
        <v>16.2</v>
      </c>
      <c r="I860" s="3">
        <v>16.2</v>
      </c>
      <c r="J860" s="3">
        <v>16.2</v>
      </c>
      <c r="K860" s="3">
        <v>16.2</v>
      </c>
      <c r="L860" s="3">
        <v>16.2</v>
      </c>
      <c r="M860" s="3">
        <v>16.2</v>
      </c>
      <c r="N860" s="3">
        <v>16.2</v>
      </c>
      <c r="O860" s="3">
        <v>1</v>
      </c>
      <c r="P860" s="3">
        <v>1</v>
      </c>
      <c r="Q860" s="3">
        <v>1</v>
      </c>
      <c r="R860" s="3">
        <v>1</v>
      </c>
      <c r="S860" s="3">
        <v>1</v>
      </c>
      <c r="T860" s="3">
        <v>1</v>
      </c>
      <c r="U860" s="3">
        <v>1</v>
      </c>
      <c r="V860" s="3">
        <v>1</v>
      </c>
      <c r="W860" s="3">
        <v>10.099999999999998</v>
      </c>
      <c r="X860" s="3">
        <v>19.476666666666667</v>
      </c>
    </row>
    <row r="861" spans="1:24">
      <c r="A861" s="4">
        <v>44261.390347222223</v>
      </c>
      <c r="B861" s="3">
        <v>16.100000000000001</v>
      </c>
      <c r="C861" s="3">
        <v>16.2</v>
      </c>
      <c r="D861" s="3">
        <v>16.2</v>
      </c>
      <c r="E861" s="3">
        <v>16.2</v>
      </c>
      <c r="F861" s="3">
        <v>16.2</v>
      </c>
      <c r="G861" s="3">
        <v>16.2</v>
      </c>
      <c r="H861" s="3">
        <v>16.2</v>
      </c>
      <c r="I861" s="3">
        <v>16.2</v>
      </c>
      <c r="J861" s="3">
        <v>16.2</v>
      </c>
      <c r="K861" s="3">
        <v>16.2</v>
      </c>
      <c r="L861" s="3">
        <v>16.2</v>
      </c>
      <c r="M861" s="3">
        <v>16.2</v>
      </c>
      <c r="N861" s="3">
        <v>16.2</v>
      </c>
      <c r="O861" s="3">
        <v>1</v>
      </c>
      <c r="P861" s="3">
        <v>1</v>
      </c>
      <c r="Q861" s="3">
        <v>1</v>
      </c>
      <c r="R861" s="3">
        <v>1</v>
      </c>
      <c r="S861" s="3">
        <v>1</v>
      </c>
      <c r="T861" s="3">
        <v>1</v>
      </c>
      <c r="U861" s="3">
        <v>1</v>
      </c>
      <c r="V861" s="3">
        <v>1</v>
      </c>
      <c r="W861" s="3">
        <v>10.099999999999998</v>
      </c>
      <c r="X861" s="3">
        <v>19.476666666666667</v>
      </c>
    </row>
    <row r="862" spans="1:24">
      <c r="A862" s="4">
        <v>44261.3903587963</v>
      </c>
      <c r="B862" s="3">
        <v>16.2</v>
      </c>
      <c r="C862" s="3">
        <v>16.2</v>
      </c>
      <c r="D862" s="3">
        <v>16.2</v>
      </c>
      <c r="E862" s="3">
        <v>16.2</v>
      </c>
      <c r="F862" s="3">
        <v>16.2</v>
      </c>
      <c r="G862" s="3">
        <v>16.2</v>
      </c>
      <c r="H862" s="3">
        <v>16.2</v>
      </c>
      <c r="I862" s="3">
        <v>16.100000000000001</v>
      </c>
      <c r="J862" s="3">
        <v>16.2</v>
      </c>
      <c r="K862" s="3">
        <v>16.2</v>
      </c>
      <c r="L862" s="3">
        <v>16.2</v>
      </c>
      <c r="M862" s="3">
        <v>16.2</v>
      </c>
      <c r="N862" s="3">
        <v>16.2</v>
      </c>
      <c r="O862" s="3">
        <v>1</v>
      </c>
      <c r="P862" s="3">
        <v>1</v>
      </c>
      <c r="Q862" s="3">
        <v>1</v>
      </c>
      <c r="R862" s="3">
        <v>1</v>
      </c>
      <c r="S862" s="3">
        <v>1</v>
      </c>
      <c r="T862" s="3">
        <v>1</v>
      </c>
      <c r="U862" s="3">
        <v>1</v>
      </c>
      <c r="V862" s="3">
        <v>1</v>
      </c>
      <c r="W862" s="3">
        <v>10.099999999999998</v>
      </c>
      <c r="X862" s="3">
        <v>19.476666666666667</v>
      </c>
    </row>
    <row r="863" spans="1:24">
      <c r="A863" s="4">
        <v>44261.390370370369</v>
      </c>
      <c r="B863" s="3">
        <v>16.2</v>
      </c>
      <c r="C863" s="3">
        <v>16.2</v>
      </c>
      <c r="D863" s="3">
        <v>16.2</v>
      </c>
      <c r="E863" s="3">
        <v>16.2</v>
      </c>
      <c r="F863" s="3">
        <v>16.2</v>
      </c>
      <c r="G863" s="3">
        <v>16.2</v>
      </c>
      <c r="H863" s="3">
        <v>16.2</v>
      </c>
      <c r="I863" s="3">
        <v>16.100000000000001</v>
      </c>
      <c r="J863" s="3">
        <v>16.2</v>
      </c>
      <c r="K863" s="3">
        <v>16.2</v>
      </c>
      <c r="L863" s="3">
        <v>16.2</v>
      </c>
      <c r="M863" s="3">
        <v>16.2</v>
      </c>
      <c r="N863" s="3">
        <v>16.2</v>
      </c>
      <c r="O863" s="3">
        <v>1</v>
      </c>
      <c r="P863" s="3">
        <v>1</v>
      </c>
      <c r="Q863" s="3">
        <v>1</v>
      </c>
      <c r="R863" s="3">
        <v>1</v>
      </c>
      <c r="S863" s="3">
        <v>1</v>
      </c>
      <c r="T863" s="3">
        <v>1</v>
      </c>
      <c r="U863" s="3">
        <v>1</v>
      </c>
      <c r="V863" s="3">
        <v>1</v>
      </c>
      <c r="W863" s="3">
        <v>10.199999999999999</v>
      </c>
      <c r="X863" s="3">
        <v>19.476666666666667</v>
      </c>
    </row>
    <row r="864" spans="1:24">
      <c r="A864" s="4">
        <v>44261.390381944446</v>
      </c>
      <c r="B864" s="3">
        <v>16.100000000000001</v>
      </c>
      <c r="C864" s="3">
        <v>16.2</v>
      </c>
      <c r="D864" s="3">
        <v>16.2</v>
      </c>
      <c r="E864" s="3">
        <v>16.2</v>
      </c>
      <c r="F864" s="3">
        <v>16.100000000000001</v>
      </c>
      <c r="G864" s="3">
        <v>16.2</v>
      </c>
      <c r="H864" s="3">
        <v>16.2</v>
      </c>
      <c r="I864" s="3">
        <v>16.100000000000001</v>
      </c>
      <c r="J864" s="3">
        <v>16.2</v>
      </c>
      <c r="K864" s="3">
        <v>16.2</v>
      </c>
      <c r="L864" s="3">
        <v>16.2</v>
      </c>
      <c r="M864" s="3">
        <v>16.2</v>
      </c>
      <c r="N864" s="3">
        <v>16.2</v>
      </c>
      <c r="O864" s="3">
        <v>1</v>
      </c>
      <c r="P864" s="3">
        <v>1</v>
      </c>
      <c r="Q864" s="3">
        <v>1</v>
      </c>
      <c r="R864" s="3">
        <v>1</v>
      </c>
      <c r="S864" s="3">
        <v>1</v>
      </c>
      <c r="T864" s="3">
        <v>1</v>
      </c>
      <c r="U864" s="3">
        <v>1</v>
      </c>
      <c r="V864" s="3">
        <v>1</v>
      </c>
      <c r="W864" s="3">
        <v>10.199999999999999</v>
      </c>
      <c r="X864" s="3">
        <v>19.476666666666667</v>
      </c>
    </row>
    <row r="865" spans="1:24">
      <c r="A865" s="4">
        <v>44261.390393518515</v>
      </c>
      <c r="B865" s="3">
        <v>16.100000000000001</v>
      </c>
      <c r="C865" s="3">
        <v>16.2</v>
      </c>
      <c r="D865" s="3">
        <v>16.2</v>
      </c>
      <c r="E865" s="3">
        <v>16.2</v>
      </c>
      <c r="F865" s="3">
        <v>16.100000000000001</v>
      </c>
      <c r="G865" s="3">
        <v>16.2</v>
      </c>
      <c r="H865" s="3">
        <v>16.2</v>
      </c>
      <c r="I865" s="3">
        <v>16.100000000000001</v>
      </c>
      <c r="J865" s="3">
        <v>16.2</v>
      </c>
      <c r="K865" s="3">
        <v>16.100000000000001</v>
      </c>
      <c r="L865" s="3">
        <v>16.2</v>
      </c>
      <c r="M865" s="3">
        <v>16.2</v>
      </c>
      <c r="N865" s="3">
        <v>16.3</v>
      </c>
      <c r="O865" s="3">
        <v>1</v>
      </c>
      <c r="P865" s="3">
        <v>1</v>
      </c>
      <c r="Q865" s="3">
        <v>1</v>
      </c>
      <c r="R865" s="3">
        <v>1</v>
      </c>
      <c r="S865" s="3">
        <v>1</v>
      </c>
      <c r="T865" s="3">
        <v>1</v>
      </c>
      <c r="U865" s="3">
        <v>1</v>
      </c>
      <c r="V865" s="3">
        <v>1</v>
      </c>
      <c r="W865" s="3">
        <v>10.199999999999999</v>
      </c>
      <c r="X865" s="3">
        <v>19.476666666666667</v>
      </c>
    </row>
    <row r="866" spans="1:24">
      <c r="A866" s="4">
        <v>44261.390405092592</v>
      </c>
      <c r="B866" s="3">
        <v>16.2</v>
      </c>
      <c r="C866" s="3">
        <v>16.2</v>
      </c>
      <c r="D866" s="3">
        <v>16.2</v>
      </c>
      <c r="E866" s="3">
        <v>16.2</v>
      </c>
      <c r="F866" s="3">
        <v>16.100000000000001</v>
      </c>
      <c r="G866" s="3">
        <v>16.2</v>
      </c>
      <c r="H866" s="3">
        <v>16.2</v>
      </c>
      <c r="I866" s="3">
        <v>16.100000000000001</v>
      </c>
      <c r="J866" s="3">
        <v>16.2</v>
      </c>
      <c r="K866" s="3">
        <v>16.100000000000001</v>
      </c>
      <c r="L866" s="3">
        <v>16.2</v>
      </c>
      <c r="M866" s="3">
        <v>16.2</v>
      </c>
      <c r="N866" s="3">
        <v>16.3</v>
      </c>
      <c r="O866" s="3">
        <v>1</v>
      </c>
      <c r="P866" s="3">
        <v>1</v>
      </c>
      <c r="Q866" s="3">
        <v>1</v>
      </c>
      <c r="R866" s="3">
        <v>1</v>
      </c>
      <c r="S866" s="3">
        <v>1</v>
      </c>
      <c r="T866" s="3">
        <v>1</v>
      </c>
      <c r="U866" s="3">
        <v>1</v>
      </c>
      <c r="V866" s="3">
        <v>1</v>
      </c>
      <c r="W866" s="3">
        <v>10.199999999999999</v>
      </c>
      <c r="X866" s="3">
        <v>19.476666666666667</v>
      </c>
    </row>
    <row r="867" spans="1:24">
      <c r="A867" s="4">
        <v>44261.390416666669</v>
      </c>
      <c r="B867" s="3">
        <v>16.2</v>
      </c>
      <c r="C867" s="3">
        <v>16.2</v>
      </c>
      <c r="D867" s="3">
        <v>16.2</v>
      </c>
      <c r="E867" s="3">
        <v>16.2</v>
      </c>
      <c r="F867" s="3">
        <v>16.2</v>
      </c>
      <c r="G867" s="3">
        <v>16.2</v>
      </c>
      <c r="H867" s="3">
        <v>16.2</v>
      </c>
      <c r="I867" s="3">
        <v>16.2</v>
      </c>
      <c r="J867" s="3">
        <v>16.2</v>
      </c>
      <c r="K867" s="3">
        <v>16.2</v>
      </c>
      <c r="L867" s="3">
        <v>16.2</v>
      </c>
      <c r="M867" s="3">
        <v>16.2</v>
      </c>
      <c r="N867" s="3">
        <v>16.2</v>
      </c>
      <c r="O867" s="3">
        <v>1</v>
      </c>
      <c r="P867" s="3">
        <v>1</v>
      </c>
      <c r="Q867" s="3">
        <v>1</v>
      </c>
      <c r="R867" s="3">
        <v>1</v>
      </c>
      <c r="S867" s="3">
        <v>1</v>
      </c>
      <c r="T867" s="3">
        <v>1</v>
      </c>
      <c r="U867" s="3">
        <v>1</v>
      </c>
      <c r="V867" s="3">
        <v>1</v>
      </c>
      <c r="W867" s="3">
        <v>10.100000000000001</v>
      </c>
      <c r="X867" s="3">
        <v>19.476666666666667</v>
      </c>
    </row>
    <row r="868" spans="1:24">
      <c r="A868" s="4">
        <v>44261.390428240738</v>
      </c>
      <c r="B868" s="3">
        <v>16.2</v>
      </c>
      <c r="C868" s="3">
        <v>16.2</v>
      </c>
      <c r="D868" s="3">
        <v>16.3</v>
      </c>
      <c r="E868" s="3">
        <v>16.2</v>
      </c>
      <c r="F868" s="3">
        <v>16.2</v>
      </c>
      <c r="G868" s="3">
        <v>16.2</v>
      </c>
      <c r="H868" s="3">
        <v>16.2</v>
      </c>
      <c r="I868" s="3">
        <v>16.2</v>
      </c>
      <c r="J868" s="3">
        <v>16.2</v>
      </c>
      <c r="K868" s="3">
        <v>16.2</v>
      </c>
      <c r="L868" s="3">
        <v>16.2</v>
      </c>
      <c r="M868" s="3">
        <v>16.2</v>
      </c>
      <c r="N868" s="3">
        <v>16.2</v>
      </c>
      <c r="O868" s="3">
        <v>1</v>
      </c>
      <c r="P868" s="3">
        <v>1</v>
      </c>
      <c r="Q868" s="3">
        <v>1</v>
      </c>
      <c r="R868" s="3">
        <v>1</v>
      </c>
      <c r="S868" s="3">
        <v>1</v>
      </c>
      <c r="T868" s="3">
        <v>1</v>
      </c>
      <c r="U868" s="3">
        <v>1</v>
      </c>
      <c r="V868" s="3">
        <v>1</v>
      </c>
      <c r="W868" s="3">
        <v>10.100000000000001</v>
      </c>
      <c r="X868" s="3">
        <v>19.476666666666667</v>
      </c>
    </row>
    <row r="869" spans="1:24">
      <c r="A869" s="4">
        <v>44261.390439814815</v>
      </c>
      <c r="B869" s="3">
        <v>16.2</v>
      </c>
      <c r="C869" s="3">
        <v>16.2</v>
      </c>
      <c r="D869" s="3">
        <v>16.3</v>
      </c>
      <c r="E869" s="3">
        <v>16.2</v>
      </c>
      <c r="F869" s="3">
        <v>16.3</v>
      </c>
      <c r="G869" s="3">
        <v>16.2</v>
      </c>
      <c r="H869" s="3">
        <v>16.3</v>
      </c>
      <c r="I869" s="3">
        <v>16.2</v>
      </c>
      <c r="J869" s="3">
        <v>16.3</v>
      </c>
      <c r="K869" s="3">
        <v>16.2</v>
      </c>
      <c r="L869" s="3">
        <v>16.3</v>
      </c>
      <c r="M869" s="3">
        <v>16.2</v>
      </c>
      <c r="N869" s="3">
        <v>16.2</v>
      </c>
      <c r="O869" s="3">
        <v>1</v>
      </c>
      <c r="P869" s="3">
        <v>1</v>
      </c>
      <c r="Q869" s="3">
        <v>1</v>
      </c>
      <c r="R869" s="3">
        <v>1</v>
      </c>
      <c r="S869" s="3">
        <v>1</v>
      </c>
      <c r="T869" s="3">
        <v>1</v>
      </c>
      <c r="U869" s="3">
        <v>1</v>
      </c>
      <c r="V869" s="3">
        <v>1</v>
      </c>
      <c r="W869" s="3">
        <v>10.100000000000001</v>
      </c>
      <c r="X869" s="3">
        <v>19.476666666666667</v>
      </c>
    </row>
    <row r="870" spans="1:24">
      <c r="A870" s="4">
        <v>44261.390451388892</v>
      </c>
      <c r="B870" s="3">
        <v>16.2</v>
      </c>
      <c r="C870" s="3">
        <v>16.2</v>
      </c>
      <c r="D870" s="3">
        <v>16.3</v>
      </c>
      <c r="E870" s="3">
        <v>16.2</v>
      </c>
      <c r="F870" s="3">
        <v>16.3</v>
      </c>
      <c r="G870" s="3">
        <v>16.2</v>
      </c>
      <c r="H870" s="3">
        <v>16.3</v>
      </c>
      <c r="I870" s="3">
        <v>16.2</v>
      </c>
      <c r="J870" s="3">
        <v>16.3</v>
      </c>
      <c r="K870" s="3">
        <v>16.2</v>
      </c>
      <c r="L870" s="3">
        <v>16.3</v>
      </c>
      <c r="M870" s="3">
        <v>16.2</v>
      </c>
      <c r="N870" s="3">
        <v>16.2</v>
      </c>
      <c r="O870" s="3">
        <v>1</v>
      </c>
      <c r="P870" s="3">
        <v>1</v>
      </c>
      <c r="Q870" s="3">
        <v>1</v>
      </c>
      <c r="R870" s="3">
        <v>1</v>
      </c>
      <c r="S870" s="3">
        <v>1</v>
      </c>
      <c r="T870" s="3">
        <v>1</v>
      </c>
      <c r="U870" s="3">
        <v>1</v>
      </c>
      <c r="V870" s="3">
        <v>1</v>
      </c>
      <c r="W870" s="3">
        <v>10.100000000000001</v>
      </c>
      <c r="X870" s="3">
        <v>19.476666666666667</v>
      </c>
    </row>
    <row r="871" spans="1:24">
      <c r="A871" s="4">
        <v>44261.390462962961</v>
      </c>
      <c r="B871" s="3">
        <v>16.2</v>
      </c>
      <c r="C871" s="3">
        <v>16.2</v>
      </c>
      <c r="D871" s="3">
        <v>16.2</v>
      </c>
      <c r="E871" s="3">
        <v>16.2</v>
      </c>
      <c r="F871" s="3">
        <v>16.2</v>
      </c>
      <c r="G871" s="3">
        <v>16.2</v>
      </c>
      <c r="H871" s="3">
        <v>16.2</v>
      </c>
      <c r="I871" s="3">
        <v>16.2</v>
      </c>
      <c r="J871" s="3">
        <v>16.3</v>
      </c>
      <c r="K871" s="3">
        <v>16.2</v>
      </c>
      <c r="L871" s="3">
        <v>16.100000000000001</v>
      </c>
      <c r="M871" s="3">
        <v>16.2</v>
      </c>
      <c r="N871" s="3">
        <v>16.2</v>
      </c>
      <c r="O871" s="3">
        <v>1</v>
      </c>
      <c r="P871" s="3">
        <v>1</v>
      </c>
      <c r="Q871" s="3">
        <v>1</v>
      </c>
      <c r="R871" s="3">
        <v>1</v>
      </c>
      <c r="S871" s="3">
        <v>1</v>
      </c>
      <c r="T871" s="3">
        <v>1</v>
      </c>
      <c r="U871" s="3">
        <v>1</v>
      </c>
      <c r="V871" s="3">
        <v>1</v>
      </c>
      <c r="W871" s="3">
        <v>10.199999999999999</v>
      </c>
      <c r="X871" s="3">
        <v>19.476666666666667</v>
      </c>
    </row>
    <row r="872" spans="1:24">
      <c r="A872" s="4">
        <v>44261.390474537038</v>
      </c>
      <c r="B872" s="3">
        <v>16.2</v>
      </c>
      <c r="C872" s="3">
        <v>16.2</v>
      </c>
      <c r="D872" s="3">
        <v>16.2</v>
      </c>
      <c r="E872" s="3">
        <v>16.2</v>
      </c>
      <c r="F872" s="3">
        <v>16.2</v>
      </c>
      <c r="G872" s="3">
        <v>16.2</v>
      </c>
      <c r="H872" s="3">
        <v>16.2</v>
      </c>
      <c r="I872" s="3">
        <v>16.2</v>
      </c>
      <c r="J872" s="3">
        <v>16.3</v>
      </c>
      <c r="K872" s="3">
        <v>16.2</v>
      </c>
      <c r="L872" s="3">
        <v>16.100000000000001</v>
      </c>
      <c r="M872" s="3">
        <v>16.2</v>
      </c>
      <c r="N872" s="3">
        <v>16.2</v>
      </c>
      <c r="O872" s="3">
        <v>1</v>
      </c>
      <c r="P872" s="3">
        <v>1</v>
      </c>
      <c r="Q872" s="3">
        <v>1</v>
      </c>
      <c r="R872" s="3">
        <v>1</v>
      </c>
      <c r="S872" s="3">
        <v>1</v>
      </c>
      <c r="T872" s="3">
        <v>1</v>
      </c>
      <c r="U872" s="3">
        <v>1</v>
      </c>
      <c r="V872" s="3">
        <v>1</v>
      </c>
      <c r="W872" s="3">
        <v>10.199999999999999</v>
      </c>
      <c r="X872" s="3">
        <v>19.476666666666667</v>
      </c>
    </row>
    <row r="873" spans="1:24">
      <c r="A873" s="4">
        <v>44261.390486111108</v>
      </c>
      <c r="B873" s="3">
        <v>16.100000000000001</v>
      </c>
      <c r="C873" s="3">
        <v>16.2</v>
      </c>
      <c r="D873" s="3">
        <v>16.2</v>
      </c>
      <c r="E873" s="3">
        <v>16.100000000000001</v>
      </c>
      <c r="F873" s="3">
        <v>16.3</v>
      </c>
      <c r="G873" s="3">
        <v>16.3</v>
      </c>
      <c r="H873" s="3">
        <v>16.3</v>
      </c>
      <c r="I873" s="3">
        <v>16.3</v>
      </c>
      <c r="J873" s="3">
        <v>16.399999999999999</v>
      </c>
      <c r="K873" s="3">
        <v>16.2</v>
      </c>
      <c r="L873" s="3">
        <v>16.100000000000001</v>
      </c>
      <c r="M873" s="3">
        <v>16.2</v>
      </c>
      <c r="N873" s="3">
        <v>16.2</v>
      </c>
      <c r="O873" s="3">
        <v>1</v>
      </c>
      <c r="P873" s="3">
        <v>1</v>
      </c>
      <c r="Q873" s="3">
        <v>1</v>
      </c>
      <c r="R873" s="3">
        <v>1</v>
      </c>
      <c r="S873" s="3">
        <v>1</v>
      </c>
      <c r="T873" s="3">
        <v>1</v>
      </c>
      <c r="U873" s="3">
        <v>1</v>
      </c>
      <c r="V873" s="3">
        <v>1</v>
      </c>
      <c r="W873" s="3">
        <v>10.299999999999997</v>
      </c>
      <c r="X873" s="3">
        <v>19.476666666666667</v>
      </c>
    </row>
    <row r="874" spans="1:24">
      <c r="A874" s="4">
        <v>44261.390497685185</v>
      </c>
      <c r="B874" s="3">
        <v>16.100000000000001</v>
      </c>
      <c r="C874" s="3">
        <v>16.2</v>
      </c>
      <c r="D874" s="3">
        <v>16.2</v>
      </c>
      <c r="E874" s="3">
        <v>16.100000000000001</v>
      </c>
      <c r="F874" s="3">
        <v>16.3</v>
      </c>
      <c r="G874" s="3">
        <v>16.3</v>
      </c>
      <c r="H874" s="3">
        <v>16.3</v>
      </c>
      <c r="I874" s="3">
        <v>16.3</v>
      </c>
      <c r="J874" s="3">
        <v>16.399999999999999</v>
      </c>
      <c r="K874" s="3">
        <v>16.3</v>
      </c>
      <c r="L874" s="3">
        <v>16.3</v>
      </c>
      <c r="M874" s="3">
        <v>16.3</v>
      </c>
      <c r="N874" s="3">
        <v>16.3</v>
      </c>
      <c r="O874" s="3">
        <v>1</v>
      </c>
      <c r="P874" s="3">
        <v>1</v>
      </c>
      <c r="Q874" s="3">
        <v>1</v>
      </c>
      <c r="R874" s="3">
        <v>1</v>
      </c>
      <c r="S874" s="3">
        <v>1</v>
      </c>
      <c r="T874" s="3">
        <v>1</v>
      </c>
      <c r="U874" s="3">
        <v>1</v>
      </c>
      <c r="V874" s="3">
        <v>1</v>
      </c>
      <c r="W874" s="3">
        <v>10.299999999999997</v>
      </c>
      <c r="X874" s="3">
        <v>19.476666666666667</v>
      </c>
    </row>
    <row r="875" spans="1:24">
      <c r="A875" s="4">
        <v>44261.390509259261</v>
      </c>
      <c r="B875" s="3">
        <v>16.2</v>
      </c>
      <c r="C875" s="3">
        <v>16.2</v>
      </c>
      <c r="D875" s="3">
        <v>16.100000000000001</v>
      </c>
      <c r="E875" s="3">
        <v>16.100000000000001</v>
      </c>
      <c r="F875" s="3">
        <v>16.2</v>
      </c>
      <c r="G875" s="3">
        <v>16.2</v>
      </c>
      <c r="H875" s="3">
        <v>16.2</v>
      </c>
      <c r="I875" s="3">
        <v>16.3</v>
      </c>
      <c r="J875" s="3">
        <v>16.399999999999999</v>
      </c>
      <c r="K875" s="3">
        <v>16.3</v>
      </c>
      <c r="L875" s="3">
        <v>16.3</v>
      </c>
      <c r="M875" s="3">
        <v>16.3</v>
      </c>
      <c r="N875" s="3">
        <v>16.3</v>
      </c>
      <c r="O875" s="3">
        <v>1</v>
      </c>
      <c r="P875" s="3">
        <v>1</v>
      </c>
      <c r="Q875" s="3">
        <v>1</v>
      </c>
      <c r="R875" s="3">
        <v>1</v>
      </c>
      <c r="S875" s="3">
        <v>1</v>
      </c>
      <c r="T875" s="3">
        <v>1</v>
      </c>
      <c r="U875" s="3">
        <v>1</v>
      </c>
      <c r="V875" s="3">
        <v>1</v>
      </c>
      <c r="W875" s="3">
        <v>10.299999999999997</v>
      </c>
      <c r="X875" s="3">
        <v>19.476666666666667</v>
      </c>
    </row>
    <row r="876" spans="1:24">
      <c r="A876" s="4">
        <v>44261.390520833331</v>
      </c>
      <c r="B876" s="3">
        <v>16.2</v>
      </c>
      <c r="C876" s="3">
        <v>16.2</v>
      </c>
      <c r="D876" s="3">
        <v>16.100000000000001</v>
      </c>
      <c r="E876" s="3">
        <v>16.100000000000001</v>
      </c>
      <c r="F876" s="3">
        <v>16.2</v>
      </c>
      <c r="G876" s="3">
        <v>16.2</v>
      </c>
      <c r="H876" s="3">
        <v>16.2</v>
      </c>
      <c r="I876" s="3">
        <v>16.2</v>
      </c>
      <c r="J876" s="3">
        <v>16.2</v>
      </c>
      <c r="K876" s="3">
        <v>16.2</v>
      </c>
      <c r="L876" s="3">
        <v>16.2</v>
      </c>
      <c r="M876" s="3">
        <v>16.2</v>
      </c>
      <c r="N876" s="3">
        <v>16.3</v>
      </c>
      <c r="O876" s="3">
        <v>1</v>
      </c>
      <c r="P876" s="3">
        <v>1</v>
      </c>
      <c r="Q876" s="3">
        <v>1</v>
      </c>
      <c r="R876" s="3">
        <v>1</v>
      </c>
      <c r="S876" s="3">
        <v>1</v>
      </c>
      <c r="T876" s="3">
        <v>1</v>
      </c>
      <c r="U876" s="3">
        <v>1</v>
      </c>
      <c r="V876" s="3">
        <v>1</v>
      </c>
      <c r="W876" s="3">
        <v>10.199999999999999</v>
      </c>
      <c r="X876" s="3">
        <v>19.476666666666667</v>
      </c>
    </row>
    <row r="877" spans="1:24">
      <c r="A877" s="4">
        <v>44261.390532407408</v>
      </c>
      <c r="B877" s="3">
        <v>16.2</v>
      </c>
      <c r="C877" s="3">
        <v>16.2</v>
      </c>
      <c r="D877" s="3">
        <v>16.2</v>
      </c>
      <c r="E877" s="3">
        <v>16.100000000000001</v>
      </c>
      <c r="F877" s="3">
        <v>16.100000000000001</v>
      </c>
      <c r="G877" s="3">
        <v>16.100000000000001</v>
      </c>
      <c r="H877" s="3">
        <v>16.2</v>
      </c>
      <c r="I877" s="3">
        <v>16.2</v>
      </c>
      <c r="J877" s="3">
        <v>16.2</v>
      </c>
      <c r="K877" s="3">
        <v>16.2</v>
      </c>
      <c r="L877" s="3">
        <v>16.2</v>
      </c>
      <c r="M877" s="3">
        <v>16.2</v>
      </c>
      <c r="N877" s="3">
        <v>16.3</v>
      </c>
      <c r="O877" s="3">
        <v>1</v>
      </c>
      <c r="P877" s="3">
        <v>1</v>
      </c>
      <c r="Q877" s="3">
        <v>1</v>
      </c>
      <c r="R877" s="3">
        <v>1</v>
      </c>
      <c r="S877" s="3">
        <v>1</v>
      </c>
      <c r="T877" s="3">
        <v>1</v>
      </c>
      <c r="U877" s="3">
        <v>1</v>
      </c>
      <c r="V877" s="3">
        <v>1</v>
      </c>
      <c r="W877" s="3">
        <v>10.199999999999999</v>
      </c>
      <c r="X877" s="3">
        <v>19.476666666666667</v>
      </c>
    </row>
    <row r="878" spans="1:24">
      <c r="A878" s="4">
        <v>44261.390543981484</v>
      </c>
      <c r="B878" s="3">
        <v>16.2</v>
      </c>
      <c r="C878" s="3">
        <v>16.2</v>
      </c>
      <c r="D878" s="3">
        <v>16.2</v>
      </c>
      <c r="E878" s="3">
        <v>16.100000000000001</v>
      </c>
      <c r="F878" s="3">
        <v>16.100000000000001</v>
      </c>
      <c r="G878" s="3">
        <v>16.100000000000001</v>
      </c>
      <c r="H878" s="3">
        <v>16.2</v>
      </c>
      <c r="I878" s="3">
        <v>16.100000000000001</v>
      </c>
      <c r="J878" s="3">
        <v>16.100000000000001</v>
      </c>
      <c r="K878" s="3">
        <v>16.100000000000001</v>
      </c>
      <c r="L878" s="3">
        <v>16.100000000000001</v>
      </c>
      <c r="M878" s="3">
        <v>16.2</v>
      </c>
      <c r="N878" s="3">
        <v>16.2</v>
      </c>
      <c r="O878" s="3">
        <v>1</v>
      </c>
      <c r="P878" s="3">
        <v>1</v>
      </c>
      <c r="Q878" s="3">
        <v>1</v>
      </c>
      <c r="R878" s="3">
        <v>1</v>
      </c>
      <c r="S878" s="3">
        <v>1</v>
      </c>
      <c r="T878" s="3">
        <v>1</v>
      </c>
      <c r="U878" s="3">
        <v>1</v>
      </c>
      <c r="V878" s="3">
        <v>1</v>
      </c>
      <c r="W878" s="3">
        <v>10.199999999999999</v>
      </c>
      <c r="X878" s="3">
        <v>19.476666666666667</v>
      </c>
    </row>
    <row r="879" spans="1:24">
      <c r="A879" s="4">
        <v>44261.390555555554</v>
      </c>
      <c r="B879" s="3">
        <v>16.2</v>
      </c>
      <c r="C879" s="3">
        <v>16.2</v>
      </c>
      <c r="D879" s="3">
        <v>16.2</v>
      </c>
      <c r="E879" s="3">
        <v>16.100000000000001</v>
      </c>
      <c r="F879" s="3">
        <v>16.100000000000001</v>
      </c>
      <c r="G879" s="3">
        <v>16.100000000000001</v>
      </c>
      <c r="H879" s="3">
        <v>16.2</v>
      </c>
      <c r="I879" s="3">
        <v>16.100000000000001</v>
      </c>
      <c r="J879" s="3">
        <v>16.100000000000001</v>
      </c>
      <c r="K879" s="3">
        <v>16.100000000000001</v>
      </c>
      <c r="L879" s="3">
        <v>16.100000000000001</v>
      </c>
      <c r="M879" s="3">
        <v>16.2</v>
      </c>
      <c r="N879" s="3">
        <v>16.2</v>
      </c>
      <c r="O879" s="3">
        <v>1</v>
      </c>
      <c r="P879" s="3">
        <v>1</v>
      </c>
      <c r="Q879" s="3">
        <v>1</v>
      </c>
      <c r="R879" s="3">
        <v>1</v>
      </c>
      <c r="S879" s="3">
        <v>1</v>
      </c>
      <c r="T879" s="3">
        <v>1</v>
      </c>
      <c r="U879" s="3">
        <v>1</v>
      </c>
      <c r="V879" s="3">
        <v>1</v>
      </c>
      <c r="W879" s="3">
        <v>10.199999999999999</v>
      </c>
      <c r="X879" s="3">
        <v>19.476666666666667</v>
      </c>
    </row>
    <row r="880" spans="1:24">
      <c r="A880" s="4">
        <v>44261.390567129631</v>
      </c>
      <c r="B880" s="3">
        <v>16.100000000000001</v>
      </c>
      <c r="C880" s="3">
        <v>16.2</v>
      </c>
      <c r="D880" s="3">
        <v>16.2</v>
      </c>
      <c r="E880" s="3">
        <v>16.100000000000001</v>
      </c>
      <c r="F880" s="3">
        <v>16.100000000000001</v>
      </c>
      <c r="G880" s="3">
        <v>16.100000000000001</v>
      </c>
      <c r="H880" s="3">
        <v>16.100000000000001</v>
      </c>
      <c r="I880" s="3">
        <v>16.100000000000001</v>
      </c>
      <c r="J880" s="3">
        <v>16.100000000000001</v>
      </c>
      <c r="K880" s="3">
        <v>16.100000000000001</v>
      </c>
      <c r="L880" s="3">
        <v>16.100000000000001</v>
      </c>
      <c r="M880" s="3">
        <v>16.2</v>
      </c>
      <c r="N880" s="3">
        <v>16.2</v>
      </c>
      <c r="O880" s="3">
        <v>1</v>
      </c>
      <c r="P880" s="3">
        <v>1</v>
      </c>
      <c r="Q880" s="3">
        <v>1</v>
      </c>
      <c r="R880" s="3">
        <v>1</v>
      </c>
      <c r="S880" s="3">
        <v>1</v>
      </c>
      <c r="T880" s="3">
        <v>1</v>
      </c>
      <c r="U880" s="3">
        <v>1</v>
      </c>
      <c r="V880" s="3">
        <v>1</v>
      </c>
      <c r="W880" s="3">
        <v>10.199999999999999</v>
      </c>
      <c r="X880" s="3">
        <v>19.476666666666667</v>
      </c>
    </row>
    <row r="881" spans="1:24">
      <c r="A881" s="4">
        <v>44261.3905787037</v>
      </c>
      <c r="B881" s="3">
        <v>16.100000000000001</v>
      </c>
      <c r="C881" s="3">
        <v>16.2</v>
      </c>
      <c r="D881" s="3">
        <v>16.2</v>
      </c>
      <c r="E881" s="3">
        <v>16.100000000000001</v>
      </c>
      <c r="F881" s="3">
        <v>16.100000000000001</v>
      </c>
      <c r="G881" s="3">
        <v>16.100000000000001</v>
      </c>
      <c r="H881" s="3">
        <v>16.100000000000001</v>
      </c>
      <c r="I881" s="3">
        <v>16.100000000000001</v>
      </c>
      <c r="J881" s="3">
        <v>16.100000000000001</v>
      </c>
      <c r="K881" s="3">
        <v>16.100000000000001</v>
      </c>
      <c r="L881" s="3">
        <v>16.100000000000001</v>
      </c>
      <c r="M881" s="3">
        <v>16.100000000000001</v>
      </c>
      <c r="N881" s="3">
        <v>16.100000000000001</v>
      </c>
      <c r="O881" s="3">
        <v>1</v>
      </c>
      <c r="P881" s="3">
        <v>1</v>
      </c>
      <c r="Q881" s="3">
        <v>1</v>
      </c>
      <c r="R881" s="3">
        <v>1</v>
      </c>
      <c r="S881" s="3">
        <v>1</v>
      </c>
      <c r="T881" s="3">
        <v>1</v>
      </c>
      <c r="U881" s="3">
        <v>1</v>
      </c>
      <c r="V881" s="3">
        <v>1</v>
      </c>
      <c r="W881" s="3">
        <v>10.199999999999999</v>
      </c>
      <c r="X881" s="3">
        <v>19.476666666666667</v>
      </c>
    </row>
    <row r="882" spans="1:24">
      <c r="A882" s="4">
        <v>44261.390590277777</v>
      </c>
      <c r="B882" s="3">
        <v>16.2</v>
      </c>
      <c r="C882" s="3">
        <v>16.2</v>
      </c>
      <c r="D882" s="3">
        <v>16.2</v>
      </c>
      <c r="E882" s="3">
        <v>16.2</v>
      </c>
      <c r="F882" s="3">
        <v>16.2</v>
      </c>
      <c r="G882" s="3">
        <v>16.2</v>
      </c>
      <c r="H882" s="3">
        <v>16.2</v>
      </c>
      <c r="I882" s="3">
        <v>16.100000000000001</v>
      </c>
      <c r="J882" s="3">
        <v>16.100000000000001</v>
      </c>
      <c r="K882" s="3">
        <v>16.100000000000001</v>
      </c>
      <c r="L882" s="3">
        <v>16.100000000000001</v>
      </c>
      <c r="M882" s="3">
        <v>16.100000000000001</v>
      </c>
      <c r="N882" s="3">
        <v>16.100000000000001</v>
      </c>
      <c r="O882" s="3">
        <v>1</v>
      </c>
      <c r="P882" s="3">
        <v>1</v>
      </c>
      <c r="Q882" s="3">
        <v>1</v>
      </c>
      <c r="R882" s="3">
        <v>1</v>
      </c>
      <c r="S882" s="3">
        <v>1</v>
      </c>
      <c r="T882" s="3">
        <v>1</v>
      </c>
      <c r="U882" s="3">
        <v>1</v>
      </c>
      <c r="V882" s="3">
        <v>1</v>
      </c>
      <c r="W882" s="3">
        <v>10.199999999999999</v>
      </c>
      <c r="X882" s="3">
        <v>19.476666666666667</v>
      </c>
    </row>
    <row r="883" spans="1:24">
      <c r="A883" s="4">
        <v>44261.390601851854</v>
      </c>
      <c r="B883" s="3">
        <v>16.2</v>
      </c>
      <c r="C883" s="3">
        <v>16.2</v>
      </c>
      <c r="D883" s="3">
        <v>16.2</v>
      </c>
      <c r="E883" s="3">
        <v>16.2</v>
      </c>
      <c r="F883" s="3">
        <v>16.2</v>
      </c>
      <c r="G883" s="3">
        <v>16.2</v>
      </c>
      <c r="H883" s="3">
        <v>16.2</v>
      </c>
      <c r="I883" s="3">
        <v>16.2</v>
      </c>
      <c r="J883" s="3">
        <v>16.2</v>
      </c>
      <c r="K883" s="3">
        <v>16.2</v>
      </c>
      <c r="L883" s="3">
        <v>16.2</v>
      </c>
      <c r="M883" s="3">
        <v>16.2</v>
      </c>
      <c r="N883" s="3">
        <v>16.2</v>
      </c>
      <c r="O883" s="3">
        <v>1</v>
      </c>
      <c r="P883" s="3">
        <v>1</v>
      </c>
      <c r="Q883" s="3">
        <v>1</v>
      </c>
      <c r="R883" s="3">
        <v>1</v>
      </c>
      <c r="S883" s="3">
        <v>1</v>
      </c>
      <c r="T883" s="3">
        <v>1</v>
      </c>
      <c r="U883" s="3">
        <v>1</v>
      </c>
      <c r="V883" s="3">
        <v>1</v>
      </c>
      <c r="W883" s="3">
        <v>10.100000000000001</v>
      </c>
      <c r="X883" s="3">
        <v>19.476666666666667</v>
      </c>
    </row>
    <row r="884" spans="1:24">
      <c r="A884" s="4">
        <v>44261.390613425923</v>
      </c>
      <c r="B884" s="3">
        <v>16.2</v>
      </c>
      <c r="C884" s="3">
        <v>16.3</v>
      </c>
      <c r="D884" s="3">
        <v>16.2</v>
      </c>
      <c r="E884" s="3">
        <v>16.3</v>
      </c>
      <c r="F884" s="3">
        <v>16.3</v>
      </c>
      <c r="G884" s="3">
        <v>16.2</v>
      </c>
      <c r="H884" s="3">
        <v>16.2</v>
      </c>
      <c r="I884" s="3">
        <v>16.2</v>
      </c>
      <c r="J884" s="3">
        <v>16.2</v>
      </c>
      <c r="K884" s="3">
        <v>16.2</v>
      </c>
      <c r="L884" s="3">
        <v>16.2</v>
      </c>
      <c r="M884" s="3">
        <v>16.2</v>
      </c>
      <c r="N884" s="3">
        <v>16.2</v>
      </c>
      <c r="O884" s="3">
        <v>1</v>
      </c>
      <c r="P884" s="3">
        <v>1</v>
      </c>
      <c r="Q884" s="3">
        <v>1</v>
      </c>
      <c r="R884" s="3">
        <v>1</v>
      </c>
      <c r="S884" s="3">
        <v>1</v>
      </c>
      <c r="T884" s="3">
        <v>1</v>
      </c>
      <c r="U884" s="3">
        <v>1</v>
      </c>
      <c r="V884" s="3">
        <v>1</v>
      </c>
      <c r="W884" s="3">
        <v>10.100000000000001</v>
      </c>
      <c r="X884" s="3">
        <v>19.476666666666667</v>
      </c>
    </row>
    <row r="885" spans="1:24">
      <c r="A885" s="4">
        <v>44261.390625</v>
      </c>
      <c r="B885" s="3">
        <v>16.2</v>
      </c>
      <c r="C885" s="3">
        <v>16.3</v>
      </c>
      <c r="D885" s="3">
        <v>16.2</v>
      </c>
      <c r="E885" s="3">
        <v>16.3</v>
      </c>
      <c r="F885" s="3">
        <v>16.3</v>
      </c>
      <c r="G885" s="3">
        <v>16.3</v>
      </c>
      <c r="H885" s="3">
        <v>16.3</v>
      </c>
      <c r="I885" s="3">
        <v>16.2</v>
      </c>
      <c r="J885" s="3">
        <v>16.3</v>
      </c>
      <c r="K885" s="3">
        <v>16.2</v>
      </c>
      <c r="L885" s="3">
        <v>16.2</v>
      </c>
      <c r="M885" s="3">
        <v>16.2</v>
      </c>
      <c r="N885" s="3">
        <v>16.3</v>
      </c>
      <c r="O885" s="3">
        <v>1</v>
      </c>
      <c r="P885" s="3">
        <v>1</v>
      </c>
      <c r="Q885" s="3">
        <v>1</v>
      </c>
      <c r="R885" s="3">
        <v>1</v>
      </c>
      <c r="S885" s="3">
        <v>1</v>
      </c>
      <c r="T885" s="3">
        <v>1</v>
      </c>
      <c r="U885" s="3">
        <v>1</v>
      </c>
      <c r="V885" s="3">
        <v>1</v>
      </c>
      <c r="W885" s="3">
        <v>10.100000000000001</v>
      </c>
      <c r="X885" s="3">
        <v>19.476666666666667</v>
      </c>
    </row>
    <row r="886" spans="1:24">
      <c r="A886" s="4">
        <v>44261.390636574077</v>
      </c>
      <c r="B886" s="3">
        <v>16.2</v>
      </c>
      <c r="C886" s="3">
        <v>16.3</v>
      </c>
      <c r="D886" s="3">
        <v>16.2</v>
      </c>
      <c r="E886" s="3">
        <v>16.3</v>
      </c>
      <c r="F886" s="3">
        <v>16.3</v>
      </c>
      <c r="G886" s="3">
        <v>16.3</v>
      </c>
      <c r="H886" s="3">
        <v>16.3</v>
      </c>
      <c r="I886" s="3">
        <v>16.2</v>
      </c>
      <c r="J886" s="3">
        <v>16.3</v>
      </c>
      <c r="K886" s="3">
        <v>16.2</v>
      </c>
      <c r="L886" s="3">
        <v>16.2</v>
      </c>
      <c r="M886" s="3">
        <v>16.2</v>
      </c>
      <c r="N886" s="3">
        <v>16.3</v>
      </c>
      <c r="O886" s="3">
        <v>1</v>
      </c>
      <c r="P886" s="3">
        <v>1</v>
      </c>
      <c r="Q886" s="3">
        <v>1</v>
      </c>
      <c r="R886" s="3">
        <v>1</v>
      </c>
      <c r="S886" s="3">
        <v>1</v>
      </c>
      <c r="T886" s="3">
        <v>1</v>
      </c>
      <c r="U886" s="3">
        <v>1</v>
      </c>
      <c r="V886" s="3">
        <v>1</v>
      </c>
      <c r="W886" s="3">
        <v>10.100000000000001</v>
      </c>
      <c r="X886" s="3">
        <v>19.476666666666667</v>
      </c>
    </row>
    <row r="887" spans="1:24">
      <c r="A887" s="4">
        <v>44261.390648148146</v>
      </c>
      <c r="B887" s="3">
        <v>16.2</v>
      </c>
      <c r="C887" s="3">
        <v>16.2</v>
      </c>
      <c r="D887" s="3">
        <v>16.2</v>
      </c>
      <c r="E887" s="3">
        <v>16.399999999999999</v>
      </c>
      <c r="F887" s="3">
        <v>16.7</v>
      </c>
      <c r="G887" s="3">
        <v>16.8</v>
      </c>
      <c r="H887" s="3">
        <v>16.8</v>
      </c>
      <c r="I887" s="3">
        <v>16.899999999999999</v>
      </c>
      <c r="J887" s="3">
        <v>17</v>
      </c>
      <c r="K887" s="3">
        <v>17.100000000000001</v>
      </c>
      <c r="L887" s="3">
        <v>17</v>
      </c>
      <c r="M887" s="3">
        <v>17</v>
      </c>
      <c r="N887" s="3">
        <v>17</v>
      </c>
      <c r="O887" s="3">
        <v>1</v>
      </c>
      <c r="P887" s="3">
        <v>1</v>
      </c>
      <c r="Q887" s="3">
        <v>1</v>
      </c>
      <c r="R887" s="3">
        <v>1</v>
      </c>
      <c r="S887" s="3">
        <v>1</v>
      </c>
      <c r="T887" s="3">
        <v>1</v>
      </c>
      <c r="U887" s="3">
        <v>1</v>
      </c>
      <c r="V887" s="3">
        <v>1</v>
      </c>
      <c r="W887" s="3">
        <v>10.900000000000002</v>
      </c>
      <c r="X887" s="3">
        <v>19.476666666666667</v>
      </c>
    </row>
    <row r="888" spans="1:24">
      <c r="A888" s="4">
        <v>44261.390659722223</v>
      </c>
      <c r="B888" s="3">
        <v>16.2</v>
      </c>
      <c r="C888" s="3">
        <v>16.2</v>
      </c>
      <c r="D888" s="3">
        <v>17.5</v>
      </c>
      <c r="E888" s="3">
        <v>16.399999999999999</v>
      </c>
      <c r="F888" s="3">
        <v>16.7</v>
      </c>
      <c r="G888" s="3">
        <v>16.8</v>
      </c>
      <c r="H888" s="3">
        <v>16.8</v>
      </c>
      <c r="I888" s="3">
        <v>16.899999999999999</v>
      </c>
      <c r="J888" s="3">
        <v>17</v>
      </c>
      <c r="K888" s="3">
        <v>17.100000000000001</v>
      </c>
      <c r="L888" s="3">
        <v>17</v>
      </c>
      <c r="M888" s="3">
        <v>17</v>
      </c>
      <c r="N888" s="3">
        <v>17</v>
      </c>
      <c r="O888" s="3">
        <v>1</v>
      </c>
      <c r="P888" s="3">
        <v>1</v>
      </c>
      <c r="Q888" s="3">
        <v>1</v>
      </c>
      <c r="R888" s="3">
        <v>1</v>
      </c>
      <c r="S888" s="3">
        <v>1</v>
      </c>
      <c r="T888" s="3">
        <v>1</v>
      </c>
      <c r="U888" s="3">
        <v>1</v>
      </c>
      <c r="V888" s="3">
        <v>1</v>
      </c>
      <c r="W888" s="3">
        <v>11.3</v>
      </c>
      <c r="X888" s="3">
        <v>19.476666666666667</v>
      </c>
    </row>
    <row r="889" spans="1:24">
      <c r="A889" s="4">
        <v>44261.3906712963</v>
      </c>
      <c r="B889" s="3">
        <v>17.399999999999999</v>
      </c>
      <c r="C889" s="3">
        <v>17.7</v>
      </c>
      <c r="D889" s="3">
        <v>17.5</v>
      </c>
      <c r="E889" s="3">
        <v>18.2</v>
      </c>
      <c r="F889" s="3">
        <v>18.3</v>
      </c>
      <c r="G889" s="3">
        <v>18.3</v>
      </c>
      <c r="H889" s="3">
        <v>18.3</v>
      </c>
      <c r="I889" s="3">
        <v>18.3</v>
      </c>
      <c r="J889" s="3">
        <v>18.3</v>
      </c>
      <c r="K889" s="3">
        <v>18.3</v>
      </c>
      <c r="L889" s="3">
        <v>18.3</v>
      </c>
      <c r="M889" s="3">
        <v>18.399999999999999</v>
      </c>
      <c r="N889" s="3">
        <v>17</v>
      </c>
      <c r="O889" s="3">
        <v>1</v>
      </c>
      <c r="P889" s="3">
        <v>1</v>
      </c>
      <c r="Q889" s="3">
        <v>1</v>
      </c>
      <c r="R889" s="3">
        <v>1</v>
      </c>
      <c r="S889" s="3">
        <v>1</v>
      </c>
      <c r="T889" s="3">
        <v>1</v>
      </c>
      <c r="U889" s="3">
        <v>1</v>
      </c>
      <c r="V889" s="3">
        <v>1</v>
      </c>
      <c r="W889" s="3">
        <v>11.5</v>
      </c>
      <c r="X889" s="3">
        <v>19.476666666666667</v>
      </c>
    </row>
    <row r="890" spans="1:24">
      <c r="A890" s="4">
        <v>44261.390682870369</v>
      </c>
      <c r="B890" s="3">
        <v>17.399999999999999</v>
      </c>
      <c r="C890" s="3">
        <v>17.7</v>
      </c>
      <c r="D890" s="3">
        <v>17.5</v>
      </c>
      <c r="E890" s="3">
        <v>18.2</v>
      </c>
      <c r="F890" s="3">
        <v>18.3</v>
      </c>
      <c r="G890" s="3">
        <v>18.3</v>
      </c>
      <c r="H890" s="3">
        <v>18.3</v>
      </c>
      <c r="I890" s="3">
        <v>18.3</v>
      </c>
      <c r="J890" s="3">
        <v>18.3</v>
      </c>
      <c r="K890" s="3">
        <v>18.3</v>
      </c>
      <c r="L890" s="3">
        <v>18.3</v>
      </c>
      <c r="M890" s="3">
        <v>18.399999999999999</v>
      </c>
      <c r="N890" s="3">
        <v>18.399999999999999</v>
      </c>
      <c r="O890" s="3">
        <v>1</v>
      </c>
      <c r="P890" s="3">
        <v>1</v>
      </c>
      <c r="Q890" s="3">
        <v>1</v>
      </c>
      <c r="R890" s="3">
        <v>1</v>
      </c>
      <c r="S890" s="3">
        <v>1</v>
      </c>
      <c r="T890" s="3">
        <v>1</v>
      </c>
      <c r="U890" s="3">
        <v>1</v>
      </c>
      <c r="V890" s="3">
        <v>1</v>
      </c>
      <c r="W890" s="3">
        <v>11.100000000000001</v>
      </c>
      <c r="X890" s="3">
        <v>19.739999999999998</v>
      </c>
    </row>
    <row r="891" spans="1:24">
      <c r="A891" s="4">
        <v>44261.390694444446</v>
      </c>
      <c r="B891" s="3">
        <v>18.3</v>
      </c>
      <c r="C891" s="3">
        <v>18.3</v>
      </c>
      <c r="D891" s="3">
        <v>18.5</v>
      </c>
      <c r="E891" s="3">
        <v>18.2</v>
      </c>
      <c r="F891" s="3">
        <v>18.2</v>
      </c>
      <c r="G891" s="3">
        <v>18.2</v>
      </c>
      <c r="H891" s="3">
        <v>18.2</v>
      </c>
      <c r="I891" s="3">
        <v>18.2</v>
      </c>
      <c r="J891" s="3">
        <v>18.2</v>
      </c>
      <c r="K891" s="3">
        <v>18.3</v>
      </c>
      <c r="L891" s="3">
        <v>18.3</v>
      </c>
      <c r="M891" s="3">
        <v>18.399999999999999</v>
      </c>
      <c r="N891" s="3">
        <v>18.399999999999999</v>
      </c>
      <c r="O891" s="3">
        <v>1</v>
      </c>
      <c r="P891" s="3">
        <v>1</v>
      </c>
      <c r="Q891" s="3">
        <v>1</v>
      </c>
      <c r="R891" s="3">
        <v>1</v>
      </c>
      <c r="S891" s="3">
        <v>1</v>
      </c>
      <c r="T891" s="3">
        <v>1</v>
      </c>
      <c r="U891" s="3">
        <v>1</v>
      </c>
      <c r="V891" s="3">
        <v>1</v>
      </c>
      <c r="W891" s="3">
        <v>10.3</v>
      </c>
      <c r="X891" s="3">
        <v>19.739999999999998</v>
      </c>
    </row>
    <row r="892" spans="1:24">
      <c r="A892" s="4">
        <v>44261.390706018516</v>
      </c>
      <c r="B892" s="3">
        <v>18.3</v>
      </c>
      <c r="C892" s="3">
        <v>18.3</v>
      </c>
      <c r="D892" s="3">
        <v>18.5</v>
      </c>
      <c r="E892" s="3">
        <v>18.2</v>
      </c>
      <c r="F892" s="3">
        <v>18.2</v>
      </c>
      <c r="G892" s="3">
        <v>18.2</v>
      </c>
      <c r="H892" s="3">
        <v>18.2</v>
      </c>
      <c r="I892" s="3">
        <v>18.2</v>
      </c>
      <c r="J892" s="3">
        <v>18.2</v>
      </c>
      <c r="K892" s="3">
        <v>18</v>
      </c>
      <c r="L892" s="3">
        <v>17.5</v>
      </c>
      <c r="M892" s="3">
        <v>17.3</v>
      </c>
      <c r="N892" s="3">
        <v>17.3</v>
      </c>
      <c r="O892" s="3">
        <v>1</v>
      </c>
      <c r="P892" s="3">
        <v>1</v>
      </c>
      <c r="Q892" s="3">
        <v>1</v>
      </c>
      <c r="R892" s="3">
        <v>1</v>
      </c>
      <c r="S892" s="3">
        <v>1</v>
      </c>
      <c r="T892" s="3">
        <v>1</v>
      </c>
      <c r="U892" s="3">
        <v>1</v>
      </c>
      <c r="V892" s="3">
        <v>1</v>
      </c>
      <c r="W892" s="3">
        <v>11.3</v>
      </c>
      <c r="X892" s="3">
        <v>19.739999999999998</v>
      </c>
    </row>
    <row r="893" spans="1:24">
      <c r="A893" s="4">
        <v>44261.390717592592</v>
      </c>
      <c r="B893" s="3">
        <v>17.2</v>
      </c>
      <c r="C893" s="3">
        <v>17.2</v>
      </c>
      <c r="D893" s="3">
        <v>17.2</v>
      </c>
      <c r="E893" s="3">
        <v>17.100000000000001</v>
      </c>
      <c r="F893" s="3">
        <v>17.2</v>
      </c>
      <c r="G893" s="3">
        <v>17.2</v>
      </c>
      <c r="H893" s="3">
        <v>18.2</v>
      </c>
      <c r="I893" s="3">
        <v>18.2</v>
      </c>
      <c r="J893" s="3">
        <v>18.2</v>
      </c>
      <c r="K893" s="3">
        <v>18</v>
      </c>
      <c r="L893" s="3">
        <v>17.5</v>
      </c>
      <c r="M893" s="3">
        <v>17.3</v>
      </c>
      <c r="N893" s="3">
        <v>17.3</v>
      </c>
      <c r="O893" s="3">
        <v>1</v>
      </c>
      <c r="P893" s="3">
        <v>1</v>
      </c>
      <c r="Q893" s="3">
        <v>1</v>
      </c>
      <c r="R893" s="3">
        <v>1</v>
      </c>
      <c r="S893" s="3">
        <v>1</v>
      </c>
      <c r="T893" s="3">
        <v>1</v>
      </c>
      <c r="U893" s="3">
        <v>1</v>
      </c>
      <c r="V893" s="3">
        <v>1</v>
      </c>
      <c r="W893" s="3">
        <v>11.099999999999998</v>
      </c>
      <c r="X893" s="3">
        <v>19.87</v>
      </c>
    </row>
    <row r="894" spans="1:24">
      <c r="A894" s="4">
        <v>44261.390729166669</v>
      </c>
      <c r="B894" s="3">
        <v>17.2</v>
      </c>
      <c r="C894" s="3">
        <v>17.2</v>
      </c>
      <c r="D894" s="3">
        <v>17.2</v>
      </c>
      <c r="E894" s="3">
        <v>17.100000000000001</v>
      </c>
      <c r="F894" s="3">
        <v>17.2</v>
      </c>
      <c r="G894" s="3">
        <v>17.2</v>
      </c>
      <c r="H894" s="3">
        <v>17.5</v>
      </c>
      <c r="I894" s="3">
        <v>17.899999999999999</v>
      </c>
      <c r="J894" s="3">
        <v>17.899999999999999</v>
      </c>
      <c r="K894" s="3">
        <v>18.100000000000001</v>
      </c>
      <c r="L894" s="3">
        <v>18.3</v>
      </c>
      <c r="M894" s="3">
        <v>18.3</v>
      </c>
      <c r="N894" s="3">
        <v>18.399999999999999</v>
      </c>
      <c r="O894" s="3">
        <v>1</v>
      </c>
      <c r="P894" s="3">
        <v>1</v>
      </c>
      <c r="Q894" s="3">
        <v>1</v>
      </c>
      <c r="R894" s="3">
        <v>1</v>
      </c>
      <c r="S894" s="3">
        <v>1</v>
      </c>
      <c r="T894" s="3">
        <v>1</v>
      </c>
      <c r="U894" s="3">
        <v>1</v>
      </c>
      <c r="V894" s="3">
        <v>1</v>
      </c>
      <c r="W894" s="3">
        <v>11.299999999999997</v>
      </c>
      <c r="X894" s="3">
        <v>19.87</v>
      </c>
    </row>
    <row r="895" spans="1:24">
      <c r="A895" s="4">
        <v>44261.390740740739</v>
      </c>
      <c r="B895" s="3">
        <v>18</v>
      </c>
      <c r="C895" s="3">
        <v>18</v>
      </c>
      <c r="D895" s="3">
        <v>18</v>
      </c>
      <c r="E895" s="3">
        <v>17.100000000000001</v>
      </c>
      <c r="F895" s="3">
        <v>17.2</v>
      </c>
      <c r="G895" s="3">
        <v>17.2</v>
      </c>
      <c r="H895" s="3">
        <v>17.5</v>
      </c>
      <c r="I895" s="3">
        <v>17.899999999999999</v>
      </c>
      <c r="J895" s="3">
        <v>17.899999999999999</v>
      </c>
      <c r="K895" s="3">
        <v>18.100000000000001</v>
      </c>
      <c r="L895" s="3">
        <v>18.3</v>
      </c>
      <c r="M895" s="3">
        <v>18.3</v>
      </c>
      <c r="N895" s="3">
        <v>18.399999999999999</v>
      </c>
      <c r="O895" s="3">
        <v>1</v>
      </c>
      <c r="P895" s="3">
        <v>1</v>
      </c>
      <c r="Q895" s="3">
        <v>1</v>
      </c>
      <c r="R895" s="3">
        <v>1</v>
      </c>
      <c r="S895" s="3">
        <v>1</v>
      </c>
      <c r="T895" s="3">
        <v>1</v>
      </c>
      <c r="U895" s="3">
        <v>1</v>
      </c>
      <c r="V895" s="3">
        <v>1</v>
      </c>
      <c r="W895" s="3">
        <v>11.299999999999997</v>
      </c>
      <c r="X895" s="3">
        <v>19.87</v>
      </c>
    </row>
    <row r="896" spans="1:24">
      <c r="A896" s="4">
        <v>44261.390752314815</v>
      </c>
      <c r="B896" s="3">
        <v>18</v>
      </c>
      <c r="C896" s="3">
        <v>18</v>
      </c>
      <c r="D896" s="3">
        <v>18</v>
      </c>
      <c r="E896" s="3">
        <v>17.7</v>
      </c>
      <c r="F896" s="3">
        <v>17.600000000000001</v>
      </c>
      <c r="G896" s="3">
        <v>17.600000000000001</v>
      </c>
      <c r="H896" s="3">
        <v>17.600000000000001</v>
      </c>
      <c r="I896" s="3">
        <v>17.600000000000001</v>
      </c>
      <c r="J896" s="3">
        <v>17.7</v>
      </c>
      <c r="K896" s="3">
        <v>17.8</v>
      </c>
      <c r="L896" s="3">
        <v>17.899999999999999</v>
      </c>
      <c r="M896" s="3">
        <v>17.899999999999999</v>
      </c>
      <c r="N896" s="3">
        <v>18.2</v>
      </c>
      <c r="O896" s="3">
        <v>1</v>
      </c>
      <c r="P896" s="3">
        <v>1</v>
      </c>
      <c r="Q896" s="3">
        <v>1</v>
      </c>
      <c r="R896" s="3">
        <v>1</v>
      </c>
      <c r="S896" s="3">
        <v>1</v>
      </c>
      <c r="T896" s="3">
        <v>1</v>
      </c>
      <c r="U896" s="3">
        <v>1</v>
      </c>
      <c r="V896" s="3">
        <v>1</v>
      </c>
      <c r="W896" s="3">
        <v>11.3</v>
      </c>
      <c r="X896" s="3">
        <v>19.87</v>
      </c>
    </row>
    <row r="897" spans="1:24">
      <c r="A897" s="4">
        <v>44261.390763888892</v>
      </c>
      <c r="B897" s="3">
        <v>17.399999999999999</v>
      </c>
      <c r="C897" s="3">
        <v>18</v>
      </c>
      <c r="D897" s="3">
        <v>17.399999999999999</v>
      </c>
      <c r="E897" s="3">
        <v>17.7</v>
      </c>
      <c r="F897" s="3">
        <v>17.600000000000001</v>
      </c>
      <c r="G897" s="3">
        <v>17.600000000000001</v>
      </c>
      <c r="H897" s="3">
        <v>17.600000000000001</v>
      </c>
      <c r="I897" s="3">
        <v>17.600000000000001</v>
      </c>
      <c r="J897" s="3">
        <v>17.7</v>
      </c>
      <c r="K897" s="3">
        <v>17.8</v>
      </c>
      <c r="L897" s="3">
        <v>17.899999999999999</v>
      </c>
      <c r="M897" s="3">
        <v>17.899999999999999</v>
      </c>
      <c r="N897" s="3">
        <v>18.2</v>
      </c>
      <c r="O897" s="3">
        <v>1</v>
      </c>
      <c r="P897" s="3">
        <v>1</v>
      </c>
      <c r="Q897" s="3">
        <v>1</v>
      </c>
      <c r="R897" s="3">
        <v>1</v>
      </c>
      <c r="S897" s="3">
        <v>1</v>
      </c>
      <c r="T897" s="3">
        <v>1</v>
      </c>
      <c r="U897" s="3">
        <v>1</v>
      </c>
      <c r="V897" s="3">
        <v>1</v>
      </c>
      <c r="W897" s="3">
        <v>11.400000000000002</v>
      </c>
      <c r="X897" s="3">
        <v>20.13</v>
      </c>
    </row>
    <row r="898" spans="1:24">
      <c r="A898" s="4">
        <v>44261.390775462962</v>
      </c>
      <c r="B898" s="3">
        <v>17.399999999999999</v>
      </c>
      <c r="C898" s="3">
        <v>17.399999999999999</v>
      </c>
      <c r="D898" s="3">
        <v>17.399999999999999</v>
      </c>
      <c r="E898" s="3">
        <v>17.100000000000001</v>
      </c>
      <c r="F898" s="3">
        <v>16.7</v>
      </c>
      <c r="G898" s="3">
        <v>16.600000000000001</v>
      </c>
      <c r="H898" s="3">
        <v>16.3</v>
      </c>
      <c r="I898" s="3">
        <v>16.3</v>
      </c>
      <c r="J898" s="3">
        <v>16.2</v>
      </c>
      <c r="K898" s="3">
        <v>16.2</v>
      </c>
      <c r="L898" s="3">
        <v>16.2</v>
      </c>
      <c r="M898" s="3">
        <v>15.6</v>
      </c>
      <c r="N898" s="3">
        <v>18.2</v>
      </c>
      <c r="O898" s="3">
        <v>1</v>
      </c>
      <c r="P898" s="3">
        <v>1</v>
      </c>
      <c r="Q898" s="3">
        <v>1</v>
      </c>
      <c r="R898" s="3">
        <v>1</v>
      </c>
      <c r="S898" s="3">
        <v>1</v>
      </c>
      <c r="T898" s="3">
        <v>1</v>
      </c>
      <c r="U898" s="3">
        <v>1</v>
      </c>
      <c r="V898" s="3">
        <v>1</v>
      </c>
      <c r="W898" s="3">
        <v>13.200000000000001</v>
      </c>
      <c r="X898" s="3">
        <v>20.13</v>
      </c>
    </row>
    <row r="899" spans="1:24">
      <c r="A899" s="4">
        <v>44261.390787037039</v>
      </c>
      <c r="B899" s="3">
        <v>17.399999999999999</v>
      </c>
      <c r="C899" s="3">
        <v>17.399999999999999</v>
      </c>
      <c r="D899" s="3">
        <v>17.399999999999999</v>
      </c>
      <c r="E899" s="3">
        <v>17.100000000000001</v>
      </c>
      <c r="F899" s="3">
        <v>16.7</v>
      </c>
      <c r="G899" s="3">
        <v>16.600000000000001</v>
      </c>
      <c r="H899" s="3">
        <v>16.3</v>
      </c>
      <c r="I899" s="3">
        <v>16.3</v>
      </c>
      <c r="J899" s="3">
        <v>16.2</v>
      </c>
      <c r="K899" s="3">
        <v>16.2</v>
      </c>
      <c r="L899" s="3">
        <v>16.2</v>
      </c>
      <c r="M899" s="3">
        <v>15.6</v>
      </c>
      <c r="N899" s="3">
        <v>14.9</v>
      </c>
      <c r="O899" s="3">
        <v>1</v>
      </c>
      <c r="P899" s="3">
        <v>1</v>
      </c>
      <c r="Q899" s="3">
        <v>1</v>
      </c>
      <c r="R899" s="3">
        <v>1</v>
      </c>
      <c r="S899" s="3">
        <v>1</v>
      </c>
      <c r="T899" s="3">
        <v>1</v>
      </c>
      <c r="U899" s="3">
        <v>1</v>
      </c>
      <c r="V899" s="3">
        <v>1</v>
      </c>
      <c r="W899" s="3">
        <v>12.999999999999998</v>
      </c>
      <c r="X899" s="3">
        <v>20</v>
      </c>
    </row>
    <row r="900" spans="1:24">
      <c r="A900" s="4">
        <v>44261.390798611108</v>
      </c>
      <c r="B900" s="3">
        <v>14.8</v>
      </c>
      <c r="C900" s="3">
        <v>14.8</v>
      </c>
      <c r="D900" s="3">
        <v>14.8</v>
      </c>
      <c r="E900" s="3">
        <v>14.6</v>
      </c>
      <c r="F900" s="3">
        <v>14.4</v>
      </c>
      <c r="G900" s="3">
        <v>14.4</v>
      </c>
      <c r="H900" s="3">
        <v>14.5</v>
      </c>
      <c r="I900" s="3">
        <v>14.6</v>
      </c>
      <c r="J900" s="3">
        <v>14.2</v>
      </c>
      <c r="K900" s="3">
        <v>14.3</v>
      </c>
      <c r="L900" s="3">
        <v>14.5</v>
      </c>
      <c r="M900" s="3">
        <v>15.6</v>
      </c>
      <c r="N900" s="3">
        <v>14.9</v>
      </c>
      <c r="O900" s="3">
        <v>1</v>
      </c>
      <c r="P900" s="3">
        <v>1</v>
      </c>
      <c r="Q900" s="3">
        <v>1</v>
      </c>
      <c r="R900" s="3">
        <v>1</v>
      </c>
      <c r="S900" s="3">
        <v>1</v>
      </c>
      <c r="T900" s="3">
        <v>1</v>
      </c>
      <c r="U900" s="3">
        <v>1</v>
      </c>
      <c r="V900" s="3">
        <v>1</v>
      </c>
      <c r="W900" s="3">
        <v>11.4</v>
      </c>
      <c r="X900" s="3">
        <v>20</v>
      </c>
    </row>
    <row r="901" spans="1:24">
      <c r="A901" s="4">
        <v>44261.390810185185</v>
      </c>
      <c r="B901" s="3">
        <v>14.8</v>
      </c>
      <c r="C901" s="3">
        <v>14.8</v>
      </c>
      <c r="D901" s="3">
        <v>14.8</v>
      </c>
      <c r="E901" s="3">
        <v>14.6</v>
      </c>
      <c r="F901" s="3">
        <v>14.4</v>
      </c>
      <c r="G901" s="3">
        <v>14.4</v>
      </c>
      <c r="H901" s="3">
        <v>14.5</v>
      </c>
      <c r="I901" s="3">
        <v>14.6</v>
      </c>
      <c r="J901" s="3">
        <v>14.2</v>
      </c>
      <c r="K901" s="3">
        <v>14.3</v>
      </c>
      <c r="L901" s="3">
        <v>14.5</v>
      </c>
      <c r="M901" s="3">
        <v>14.4</v>
      </c>
      <c r="N901" s="3">
        <v>15.5</v>
      </c>
      <c r="O901" s="3">
        <v>1</v>
      </c>
      <c r="P901" s="3">
        <v>1</v>
      </c>
      <c r="Q901" s="3">
        <v>1</v>
      </c>
      <c r="R901" s="3">
        <v>1</v>
      </c>
      <c r="S901" s="3">
        <v>1</v>
      </c>
      <c r="T901" s="3">
        <v>1</v>
      </c>
      <c r="U901" s="3">
        <v>1</v>
      </c>
      <c r="V901" s="3">
        <v>1</v>
      </c>
      <c r="W901" s="3">
        <v>13.1</v>
      </c>
      <c r="X901" s="3">
        <v>19.739999999999998</v>
      </c>
    </row>
    <row r="902" spans="1:24">
      <c r="A902" s="4">
        <v>44261.390821759262</v>
      </c>
      <c r="B902" s="3">
        <v>16.899999999999999</v>
      </c>
      <c r="C902" s="3">
        <v>16.7</v>
      </c>
      <c r="D902" s="3">
        <v>16.899999999999999</v>
      </c>
      <c r="E902" s="3">
        <v>16.399999999999999</v>
      </c>
      <c r="F902" s="3">
        <v>16.399999999999999</v>
      </c>
      <c r="G902" s="3">
        <v>14.4</v>
      </c>
      <c r="H902" s="3">
        <v>14.5</v>
      </c>
      <c r="I902" s="3">
        <v>14.6</v>
      </c>
      <c r="J902" s="3">
        <v>14.2</v>
      </c>
      <c r="K902" s="3">
        <v>14.3</v>
      </c>
      <c r="L902" s="3">
        <v>14.5</v>
      </c>
      <c r="M902" s="3">
        <v>14.4</v>
      </c>
      <c r="N902" s="3">
        <v>15.5</v>
      </c>
      <c r="O902" s="3">
        <v>1</v>
      </c>
      <c r="P902" s="3">
        <v>1</v>
      </c>
      <c r="Q902" s="3">
        <v>1</v>
      </c>
      <c r="R902" s="3">
        <v>1</v>
      </c>
      <c r="S902" s="3">
        <v>1</v>
      </c>
      <c r="T902" s="3">
        <v>1</v>
      </c>
      <c r="U902" s="3">
        <v>1</v>
      </c>
      <c r="V902" s="3">
        <v>1</v>
      </c>
      <c r="W902" s="3">
        <v>13.299999999999999</v>
      </c>
      <c r="X902" s="3">
        <v>19.739999999999998</v>
      </c>
    </row>
    <row r="903" spans="1:24">
      <c r="A903" s="4">
        <v>44261.390833333331</v>
      </c>
      <c r="B903" s="3">
        <v>16.899999999999999</v>
      </c>
      <c r="C903" s="3">
        <v>16.7</v>
      </c>
      <c r="D903" s="3">
        <v>16.899999999999999</v>
      </c>
      <c r="E903" s="3">
        <v>16.399999999999999</v>
      </c>
      <c r="F903" s="3">
        <v>16.399999999999999</v>
      </c>
      <c r="G903" s="3">
        <v>14.4</v>
      </c>
      <c r="H903" s="3">
        <v>14.4</v>
      </c>
      <c r="I903" s="3">
        <v>14.5</v>
      </c>
      <c r="J903" s="3">
        <v>14.9</v>
      </c>
      <c r="K903" s="3">
        <v>14.8</v>
      </c>
      <c r="L903" s="3">
        <v>14.6</v>
      </c>
      <c r="M903" s="3">
        <v>14.6</v>
      </c>
      <c r="N903" s="3">
        <v>14.3</v>
      </c>
      <c r="O903" s="3">
        <v>1</v>
      </c>
      <c r="P903" s="3">
        <v>1</v>
      </c>
      <c r="Q903" s="3">
        <v>1</v>
      </c>
      <c r="R903" s="3">
        <v>1</v>
      </c>
      <c r="S903" s="3">
        <v>1</v>
      </c>
      <c r="T903" s="3">
        <v>1</v>
      </c>
      <c r="U903" s="3">
        <v>1</v>
      </c>
      <c r="V903" s="3">
        <v>1</v>
      </c>
      <c r="W903" s="3">
        <v>13.099999999999998</v>
      </c>
      <c r="X903" s="3">
        <v>19.739999999999998</v>
      </c>
    </row>
    <row r="904" spans="1:24">
      <c r="A904" s="4">
        <v>44261.390844907408</v>
      </c>
      <c r="B904" s="3">
        <v>16</v>
      </c>
      <c r="C904" s="3">
        <v>16</v>
      </c>
      <c r="D904" s="3">
        <v>16.5</v>
      </c>
      <c r="E904" s="3">
        <v>16.2</v>
      </c>
      <c r="F904" s="3">
        <v>16.5</v>
      </c>
      <c r="G904" s="3">
        <v>14.4</v>
      </c>
      <c r="H904" s="3">
        <v>14.4</v>
      </c>
      <c r="I904" s="3">
        <v>14.5</v>
      </c>
      <c r="J904" s="3">
        <v>14.9</v>
      </c>
      <c r="K904" s="3">
        <v>14.8</v>
      </c>
      <c r="L904" s="3">
        <v>14.6</v>
      </c>
      <c r="M904" s="3">
        <v>14.6</v>
      </c>
      <c r="N904" s="3">
        <v>14.3</v>
      </c>
      <c r="O904" s="3">
        <v>1</v>
      </c>
      <c r="P904" s="3">
        <v>1</v>
      </c>
      <c r="Q904" s="3">
        <v>1</v>
      </c>
      <c r="R904" s="3">
        <v>1</v>
      </c>
      <c r="S904" s="3">
        <v>1</v>
      </c>
      <c r="T904" s="3">
        <v>1</v>
      </c>
      <c r="U904" s="3">
        <v>1</v>
      </c>
      <c r="V904" s="3">
        <v>1</v>
      </c>
      <c r="W904" s="3">
        <v>12.2</v>
      </c>
      <c r="X904" s="3">
        <v>19.606666666666666</v>
      </c>
    </row>
    <row r="905" spans="1:24">
      <c r="A905" s="4">
        <v>44261.390856481485</v>
      </c>
      <c r="B905" s="3">
        <v>16</v>
      </c>
      <c r="C905" s="3">
        <v>16</v>
      </c>
      <c r="D905" s="3">
        <v>16.5</v>
      </c>
      <c r="E905" s="3">
        <v>16.2</v>
      </c>
      <c r="F905" s="3">
        <v>16.5</v>
      </c>
      <c r="G905" s="3">
        <v>16.600000000000001</v>
      </c>
      <c r="H905" s="3">
        <v>16.399999999999999</v>
      </c>
      <c r="I905" s="3">
        <v>16.5</v>
      </c>
      <c r="J905" s="3">
        <v>16.3</v>
      </c>
      <c r="K905" s="3">
        <v>16.2</v>
      </c>
      <c r="L905" s="3">
        <v>16.2</v>
      </c>
      <c r="M905" s="3">
        <v>16.2</v>
      </c>
      <c r="N905" s="3">
        <v>15.9</v>
      </c>
      <c r="O905" s="3">
        <v>1</v>
      </c>
      <c r="P905" s="3">
        <v>1</v>
      </c>
      <c r="Q905" s="3">
        <v>1</v>
      </c>
      <c r="R905" s="3">
        <v>1</v>
      </c>
      <c r="S905" s="3">
        <v>1</v>
      </c>
      <c r="T905" s="3">
        <v>1</v>
      </c>
      <c r="U905" s="3">
        <v>1</v>
      </c>
      <c r="V905" s="3">
        <v>1</v>
      </c>
      <c r="W905" s="3">
        <v>11.500000000000002</v>
      </c>
      <c r="X905" s="3">
        <v>19.606666666666666</v>
      </c>
    </row>
    <row r="906" spans="1:24">
      <c r="A906" s="4">
        <v>44261.390868055554</v>
      </c>
      <c r="B906" s="3">
        <v>15.8</v>
      </c>
      <c r="C906" s="3">
        <v>16</v>
      </c>
      <c r="D906" s="3">
        <v>15.7</v>
      </c>
      <c r="E906" s="3">
        <v>16.2</v>
      </c>
      <c r="F906" s="3">
        <v>16.5</v>
      </c>
      <c r="G906" s="3">
        <v>16.600000000000001</v>
      </c>
      <c r="H906" s="3">
        <v>16.399999999999999</v>
      </c>
      <c r="I906" s="3">
        <v>16.5</v>
      </c>
      <c r="J906" s="3">
        <v>16.3</v>
      </c>
      <c r="K906" s="3">
        <v>16.2</v>
      </c>
      <c r="L906" s="3">
        <v>16.2</v>
      </c>
      <c r="M906" s="3">
        <v>16.2</v>
      </c>
      <c r="N906" s="3">
        <v>15.9</v>
      </c>
      <c r="O906" s="3">
        <v>1</v>
      </c>
      <c r="P906" s="3">
        <v>1</v>
      </c>
      <c r="Q906" s="3">
        <v>1</v>
      </c>
      <c r="R906" s="3">
        <v>1</v>
      </c>
      <c r="S906" s="3">
        <v>1</v>
      </c>
      <c r="T906" s="3">
        <v>1</v>
      </c>
      <c r="U906" s="3">
        <v>1</v>
      </c>
      <c r="V906" s="3">
        <v>1</v>
      </c>
      <c r="W906" s="3">
        <v>10.900000000000002</v>
      </c>
      <c r="X906" s="3">
        <v>19.606666666666666</v>
      </c>
    </row>
    <row r="907" spans="1:24">
      <c r="A907" s="4">
        <v>44261.390879629631</v>
      </c>
      <c r="B907" s="3">
        <v>15.8</v>
      </c>
      <c r="C907" s="3">
        <v>15.8</v>
      </c>
      <c r="D907" s="3">
        <v>15.7</v>
      </c>
      <c r="E907" s="3">
        <v>15.9</v>
      </c>
      <c r="F907" s="3">
        <v>16</v>
      </c>
      <c r="G907" s="3">
        <v>15.9</v>
      </c>
      <c r="H907" s="3">
        <v>15.9</v>
      </c>
      <c r="I907" s="3">
        <v>15.9</v>
      </c>
      <c r="J907" s="3">
        <v>15.8</v>
      </c>
      <c r="K907" s="3">
        <v>15.9</v>
      </c>
      <c r="L907" s="3">
        <v>15.9</v>
      </c>
      <c r="M907" s="3">
        <v>15.9</v>
      </c>
      <c r="N907" s="3">
        <v>15.7</v>
      </c>
      <c r="O907" s="3">
        <v>1</v>
      </c>
      <c r="P907" s="3">
        <v>1</v>
      </c>
      <c r="Q907" s="3">
        <v>1</v>
      </c>
      <c r="R907" s="3">
        <v>1</v>
      </c>
      <c r="S907" s="3">
        <v>1</v>
      </c>
      <c r="T907" s="3">
        <v>1</v>
      </c>
      <c r="U907" s="3">
        <v>1</v>
      </c>
      <c r="V907" s="3">
        <v>1</v>
      </c>
      <c r="W907" s="3">
        <v>10.400000000000002</v>
      </c>
      <c r="X907" s="3">
        <v>19.606666666666666</v>
      </c>
    </row>
    <row r="908" spans="1:24">
      <c r="A908" s="4">
        <v>44261.3908912037</v>
      </c>
      <c r="B908" s="3">
        <v>15.8</v>
      </c>
      <c r="C908" s="3">
        <v>15.8</v>
      </c>
      <c r="D908" s="3">
        <v>16.399999999999999</v>
      </c>
      <c r="E908" s="3">
        <v>15.9</v>
      </c>
      <c r="F908" s="3">
        <v>16</v>
      </c>
      <c r="G908" s="3">
        <v>15.9</v>
      </c>
      <c r="H908" s="3">
        <v>15.9</v>
      </c>
      <c r="I908" s="3">
        <v>15.9</v>
      </c>
      <c r="J908" s="3">
        <v>15.8</v>
      </c>
      <c r="K908" s="3">
        <v>15.9</v>
      </c>
      <c r="L908" s="3">
        <v>15.9</v>
      </c>
      <c r="M908" s="3">
        <v>15.9</v>
      </c>
      <c r="N908" s="3">
        <v>15.7</v>
      </c>
      <c r="O908" s="3">
        <v>1</v>
      </c>
      <c r="P908" s="3">
        <v>1</v>
      </c>
      <c r="Q908" s="3">
        <v>1</v>
      </c>
      <c r="R908" s="3">
        <v>1</v>
      </c>
      <c r="S908" s="3">
        <v>1</v>
      </c>
      <c r="T908" s="3">
        <v>1</v>
      </c>
      <c r="U908" s="3">
        <v>1</v>
      </c>
      <c r="V908" s="3">
        <v>1</v>
      </c>
      <c r="W908" s="3">
        <v>11.7</v>
      </c>
      <c r="X908" s="3">
        <v>19.476666666666667</v>
      </c>
    </row>
    <row r="909" spans="1:24">
      <c r="A909" s="4">
        <v>44261.390902777777</v>
      </c>
      <c r="B909" s="3">
        <v>16.899999999999999</v>
      </c>
      <c r="C909" s="3">
        <v>16.8</v>
      </c>
      <c r="D909" s="3">
        <v>16.399999999999999</v>
      </c>
      <c r="E909" s="3">
        <v>16.399999999999999</v>
      </c>
      <c r="F909" s="3">
        <v>16.5</v>
      </c>
      <c r="G909" s="3">
        <v>16.5</v>
      </c>
      <c r="H909" s="3">
        <v>16.5</v>
      </c>
      <c r="I909" s="3">
        <v>16.399999999999999</v>
      </c>
      <c r="J909" s="3">
        <v>16.5</v>
      </c>
      <c r="K909" s="3">
        <v>16.5</v>
      </c>
      <c r="L909" s="3">
        <v>16.7</v>
      </c>
      <c r="M909" s="3">
        <v>15.9</v>
      </c>
      <c r="N909" s="3">
        <v>15.7</v>
      </c>
      <c r="O909" s="3">
        <v>1</v>
      </c>
      <c r="P909" s="3">
        <v>1</v>
      </c>
      <c r="Q909" s="3">
        <v>1</v>
      </c>
      <c r="R909" s="3">
        <v>1</v>
      </c>
      <c r="S909" s="3">
        <v>1</v>
      </c>
      <c r="T909" s="3">
        <v>1</v>
      </c>
      <c r="U909" s="3">
        <v>1</v>
      </c>
      <c r="V909" s="3">
        <v>1</v>
      </c>
      <c r="W909" s="3">
        <v>12.2</v>
      </c>
      <c r="X909" s="3">
        <v>19.476666666666667</v>
      </c>
    </row>
    <row r="910" spans="1:24">
      <c r="A910" s="4">
        <v>44261.390914351854</v>
      </c>
      <c r="B910" s="3">
        <v>16.899999999999999</v>
      </c>
      <c r="C910" s="3">
        <v>16.8</v>
      </c>
      <c r="D910" s="3">
        <v>16.399999999999999</v>
      </c>
      <c r="E910" s="3">
        <v>16.399999999999999</v>
      </c>
      <c r="F910" s="3">
        <v>16.5</v>
      </c>
      <c r="G910" s="3">
        <v>16.5</v>
      </c>
      <c r="H910" s="3">
        <v>16.5</v>
      </c>
      <c r="I910" s="3">
        <v>16.399999999999999</v>
      </c>
      <c r="J910" s="3">
        <v>16.5</v>
      </c>
      <c r="K910" s="3">
        <v>16.5</v>
      </c>
      <c r="L910" s="3">
        <v>16.7</v>
      </c>
      <c r="M910" s="3">
        <v>16.899999999999999</v>
      </c>
      <c r="N910" s="3">
        <v>17</v>
      </c>
      <c r="O910" s="3">
        <v>1</v>
      </c>
      <c r="P910" s="3">
        <v>1</v>
      </c>
      <c r="Q910" s="3">
        <v>1</v>
      </c>
      <c r="R910" s="3">
        <v>1</v>
      </c>
      <c r="S910" s="3">
        <v>1</v>
      </c>
      <c r="T910" s="3">
        <v>1</v>
      </c>
      <c r="U910" s="3">
        <v>1</v>
      </c>
      <c r="V910" s="3">
        <v>1</v>
      </c>
      <c r="W910" s="3">
        <v>11</v>
      </c>
      <c r="X910" s="3">
        <v>19.476666666666667</v>
      </c>
    </row>
    <row r="911" spans="1:24">
      <c r="A911" s="4">
        <v>44261.390925925924</v>
      </c>
      <c r="B911" s="3">
        <v>17.399999999999999</v>
      </c>
      <c r="C911" s="3">
        <v>17.399999999999999</v>
      </c>
      <c r="D911" s="3">
        <v>17.399999999999999</v>
      </c>
      <c r="E911" s="3">
        <v>17.2</v>
      </c>
      <c r="F911" s="3">
        <v>17.100000000000001</v>
      </c>
      <c r="G911" s="3">
        <v>17</v>
      </c>
      <c r="H911" s="3">
        <v>16.5</v>
      </c>
      <c r="I911" s="3">
        <v>16.399999999999999</v>
      </c>
      <c r="J911" s="3">
        <v>16.5</v>
      </c>
      <c r="K911" s="3">
        <v>16.5</v>
      </c>
      <c r="L911" s="3">
        <v>16.7</v>
      </c>
      <c r="M911" s="3">
        <v>16.899999999999999</v>
      </c>
      <c r="N911" s="3">
        <v>17</v>
      </c>
      <c r="O911" s="3">
        <v>1</v>
      </c>
      <c r="P911" s="3">
        <v>1</v>
      </c>
      <c r="Q911" s="3">
        <v>1</v>
      </c>
      <c r="R911" s="3">
        <v>1</v>
      </c>
      <c r="S911" s="3">
        <v>1</v>
      </c>
      <c r="T911" s="3">
        <v>1</v>
      </c>
      <c r="U911" s="3">
        <v>1</v>
      </c>
      <c r="V911" s="3">
        <v>1</v>
      </c>
      <c r="W911" s="3">
        <v>11</v>
      </c>
      <c r="X911" s="3">
        <v>19.476666666666667</v>
      </c>
    </row>
    <row r="912" spans="1:24">
      <c r="A912" s="4">
        <v>44261.3909375</v>
      </c>
      <c r="B912" s="3">
        <v>17.399999999999999</v>
      </c>
      <c r="C912" s="3">
        <v>17.399999999999999</v>
      </c>
      <c r="D912" s="3">
        <v>17.399999999999999</v>
      </c>
      <c r="E912" s="3">
        <v>17.2</v>
      </c>
      <c r="F912" s="3">
        <v>17.100000000000001</v>
      </c>
      <c r="G912" s="3">
        <v>17</v>
      </c>
      <c r="H912" s="3">
        <v>16.899999999999999</v>
      </c>
      <c r="I912" s="3">
        <v>16.7</v>
      </c>
      <c r="J912" s="3">
        <v>16.600000000000001</v>
      </c>
      <c r="K912" s="3">
        <v>16.5</v>
      </c>
      <c r="L912" s="3">
        <v>16.5</v>
      </c>
      <c r="M912" s="3">
        <v>16.399999999999999</v>
      </c>
      <c r="N912" s="3">
        <v>16.399999999999999</v>
      </c>
      <c r="O912" s="3">
        <v>1</v>
      </c>
      <c r="P912" s="3">
        <v>1</v>
      </c>
      <c r="Q912" s="3">
        <v>1</v>
      </c>
      <c r="R912" s="3">
        <v>1</v>
      </c>
      <c r="S912" s="3">
        <v>1</v>
      </c>
      <c r="T912" s="3">
        <v>1</v>
      </c>
      <c r="U912" s="3">
        <v>1</v>
      </c>
      <c r="V912" s="3">
        <v>1</v>
      </c>
      <c r="W912" s="3">
        <v>11.099999999999998</v>
      </c>
      <c r="X912" s="3">
        <v>19.476666666666667</v>
      </c>
    </row>
    <row r="913" spans="1:24">
      <c r="A913" s="4">
        <v>44261.390949074077</v>
      </c>
      <c r="B913" s="3">
        <v>16.2</v>
      </c>
      <c r="C913" s="3">
        <v>16.2</v>
      </c>
      <c r="D913" s="3">
        <v>16.100000000000001</v>
      </c>
      <c r="E913" s="3">
        <v>16.2</v>
      </c>
      <c r="F913" s="3">
        <v>17.100000000000001</v>
      </c>
      <c r="G913" s="3">
        <v>17</v>
      </c>
      <c r="H913" s="3">
        <v>16.899999999999999</v>
      </c>
      <c r="I913" s="3">
        <v>16.7</v>
      </c>
      <c r="J913" s="3">
        <v>16.600000000000001</v>
      </c>
      <c r="K913" s="3">
        <v>16.5</v>
      </c>
      <c r="L913" s="3">
        <v>16.5</v>
      </c>
      <c r="M913" s="3">
        <v>16.399999999999999</v>
      </c>
      <c r="N913" s="3">
        <v>16.399999999999999</v>
      </c>
      <c r="O913" s="3">
        <v>1</v>
      </c>
      <c r="P913" s="3">
        <v>1</v>
      </c>
      <c r="Q913" s="3">
        <v>1</v>
      </c>
      <c r="R913" s="3">
        <v>1</v>
      </c>
      <c r="S913" s="3">
        <v>1</v>
      </c>
      <c r="T913" s="3">
        <v>1</v>
      </c>
      <c r="U913" s="3">
        <v>1</v>
      </c>
      <c r="V913" s="3">
        <v>1</v>
      </c>
      <c r="W913" s="3">
        <v>11</v>
      </c>
      <c r="X913" s="3">
        <v>19.606666666666666</v>
      </c>
    </row>
    <row r="914" spans="1:24">
      <c r="A914" s="4">
        <v>44261.390960648147</v>
      </c>
      <c r="B914" s="3">
        <v>16.2</v>
      </c>
      <c r="C914" s="3">
        <v>16.2</v>
      </c>
      <c r="D914" s="3">
        <v>16.100000000000001</v>
      </c>
      <c r="E914" s="3">
        <v>16.2</v>
      </c>
      <c r="F914" s="3">
        <v>16.100000000000001</v>
      </c>
      <c r="G914" s="3">
        <v>16.100000000000001</v>
      </c>
      <c r="H914" s="3">
        <v>16.100000000000001</v>
      </c>
      <c r="I914" s="3">
        <v>16.100000000000001</v>
      </c>
      <c r="J914" s="3">
        <v>16.100000000000001</v>
      </c>
      <c r="K914" s="3">
        <v>16.100000000000001</v>
      </c>
      <c r="L914" s="3">
        <v>16.100000000000001</v>
      </c>
      <c r="M914" s="3">
        <v>16.100000000000001</v>
      </c>
      <c r="N914" s="3">
        <v>16.100000000000001</v>
      </c>
      <c r="O914" s="3">
        <v>1</v>
      </c>
      <c r="P914" s="3">
        <v>1</v>
      </c>
      <c r="Q914" s="3">
        <v>1</v>
      </c>
      <c r="R914" s="3">
        <v>1</v>
      </c>
      <c r="S914" s="3">
        <v>1</v>
      </c>
      <c r="T914" s="3">
        <v>1</v>
      </c>
      <c r="U914" s="3">
        <v>1</v>
      </c>
      <c r="V914" s="3">
        <v>1</v>
      </c>
      <c r="W914" s="3">
        <v>10.299999999999997</v>
      </c>
      <c r="X914" s="3">
        <v>19.606666666666666</v>
      </c>
    </row>
    <row r="915" spans="1:24">
      <c r="A915" s="4">
        <v>44261.390972222223</v>
      </c>
      <c r="B915" s="3">
        <v>16.2</v>
      </c>
      <c r="C915" s="3">
        <v>16.2</v>
      </c>
      <c r="D915" s="3">
        <v>16.100000000000001</v>
      </c>
      <c r="E915" s="3">
        <v>16.2</v>
      </c>
      <c r="F915" s="3">
        <v>16.100000000000001</v>
      </c>
      <c r="G915" s="3">
        <v>16.100000000000001</v>
      </c>
      <c r="H915" s="3">
        <v>16.100000000000001</v>
      </c>
      <c r="I915" s="3">
        <v>16.100000000000001</v>
      </c>
      <c r="J915" s="3">
        <v>16.100000000000001</v>
      </c>
      <c r="K915" s="3">
        <v>16.100000000000001</v>
      </c>
      <c r="L915" s="3">
        <v>16.100000000000001</v>
      </c>
      <c r="M915" s="3">
        <v>16.100000000000001</v>
      </c>
      <c r="N915" s="3">
        <v>16.100000000000001</v>
      </c>
      <c r="O915" s="3">
        <v>1</v>
      </c>
      <c r="P915" s="3">
        <v>1</v>
      </c>
      <c r="Q915" s="3">
        <v>1</v>
      </c>
      <c r="R915" s="3">
        <v>1</v>
      </c>
      <c r="S915" s="3">
        <v>1</v>
      </c>
      <c r="T915" s="3">
        <v>1</v>
      </c>
      <c r="U915" s="3">
        <v>1</v>
      </c>
      <c r="V915" s="3">
        <v>1</v>
      </c>
      <c r="W915" s="3">
        <v>10.099999999999998</v>
      </c>
      <c r="X915" s="3">
        <v>19.606666666666666</v>
      </c>
    </row>
    <row r="916" spans="1:24">
      <c r="A916" s="4">
        <v>44261.390983796293</v>
      </c>
      <c r="B916" s="3">
        <v>16.3</v>
      </c>
      <c r="C916" s="3">
        <v>16.399999999999999</v>
      </c>
      <c r="D916" s="3">
        <v>16.3</v>
      </c>
      <c r="E916" s="3">
        <v>16.399999999999999</v>
      </c>
      <c r="F916" s="3">
        <v>16.399999999999999</v>
      </c>
      <c r="G916" s="3">
        <v>16.399999999999999</v>
      </c>
      <c r="H916" s="3">
        <v>16.399999999999999</v>
      </c>
      <c r="I916" s="3">
        <v>16.399999999999999</v>
      </c>
      <c r="J916" s="3">
        <v>16.399999999999999</v>
      </c>
      <c r="K916" s="3">
        <v>16.3</v>
      </c>
      <c r="L916" s="3">
        <v>16.399999999999999</v>
      </c>
      <c r="M916" s="3">
        <v>16.100000000000001</v>
      </c>
      <c r="N916" s="3">
        <v>16.100000000000001</v>
      </c>
      <c r="O916" s="3">
        <v>1</v>
      </c>
      <c r="P916" s="3">
        <v>1</v>
      </c>
      <c r="Q916" s="3">
        <v>1</v>
      </c>
      <c r="R916" s="3">
        <v>1</v>
      </c>
      <c r="S916" s="3">
        <v>1</v>
      </c>
      <c r="T916" s="3">
        <v>1</v>
      </c>
      <c r="U916" s="3">
        <v>1</v>
      </c>
      <c r="V916" s="3">
        <v>1</v>
      </c>
      <c r="W916" s="3">
        <v>10.299999999999997</v>
      </c>
      <c r="X916" s="3">
        <v>19.606666666666666</v>
      </c>
    </row>
    <row r="917" spans="1:24">
      <c r="A917" s="4">
        <v>44261.39099537037</v>
      </c>
      <c r="B917" s="3">
        <v>16.3</v>
      </c>
      <c r="C917" s="3">
        <v>16.399999999999999</v>
      </c>
      <c r="D917" s="3">
        <v>16.3</v>
      </c>
      <c r="E917" s="3">
        <v>16.399999999999999</v>
      </c>
      <c r="F917" s="3">
        <v>16.399999999999999</v>
      </c>
      <c r="G917" s="3">
        <v>16.399999999999999</v>
      </c>
      <c r="H917" s="3">
        <v>16.399999999999999</v>
      </c>
      <c r="I917" s="3">
        <v>16.399999999999999</v>
      </c>
      <c r="J917" s="3">
        <v>16.399999999999999</v>
      </c>
      <c r="K917" s="3">
        <v>16.3</v>
      </c>
      <c r="L917" s="3">
        <v>16.399999999999999</v>
      </c>
      <c r="M917" s="3">
        <v>16.399999999999999</v>
      </c>
      <c r="N917" s="3">
        <v>16.399999999999999</v>
      </c>
      <c r="O917" s="3">
        <v>1</v>
      </c>
      <c r="P917" s="3">
        <v>1</v>
      </c>
      <c r="Q917" s="3">
        <v>1</v>
      </c>
      <c r="R917" s="3">
        <v>1</v>
      </c>
      <c r="S917" s="3">
        <v>1</v>
      </c>
      <c r="T917" s="3">
        <v>1</v>
      </c>
      <c r="U917" s="3">
        <v>1</v>
      </c>
      <c r="V917" s="3">
        <v>1</v>
      </c>
      <c r="W917" s="3">
        <v>10.099999999999998</v>
      </c>
      <c r="X917" s="3">
        <v>19.606666666666666</v>
      </c>
    </row>
    <row r="918" spans="1:24">
      <c r="A918" s="4">
        <v>44261.391006944446</v>
      </c>
      <c r="B918" s="3">
        <v>16.3</v>
      </c>
      <c r="C918" s="3">
        <v>16.399999999999999</v>
      </c>
      <c r="D918" s="3">
        <v>16.3</v>
      </c>
      <c r="E918" s="3">
        <v>16.3</v>
      </c>
      <c r="F918" s="3">
        <v>16.8</v>
      </c>
      <c r="G918" s="3">
        <v>17</v>
      </c>
      <c r="H918" s="3">
        <v>17.3</v>
      </c>
      <c r="I918" s="3">
        <v>17.2</v>
      </c>
      <c r="J918" s="3">
        <v>16.399999999999999</v>
      </c>
      <c r="K918" s="3">
        <v>16.3</v>
      </c>
      <c r="L918" s="3">
        <v>16.399999999999999</v>
      </c>
      <c r="M918" s="3">
        <v>16.399999999999999</v>
      </c>
      <c r="N918" s="3">
        <v>16.399999999999999</v>
      </c>
      <c r="O918" s="3">
        <v>1</v>
      </c>
      <c r="P918" s="3">
        <v>1</v>
      </c>
      <c r="Q918" s="3">
        <v>1</v>
      </c>
      <c r="R918" s="3">
        <v>1</v>
      </c>
      <c r="S918" s="3">
        <v>1</v>
      </c>
      <c r="T918" s="3">
        <v>1</v>
      </c>
      <c r="U918" s="3">
        <v>1</v>
      </c>
      <c r="V918" s="3">
        <v>1</v>
      </c>
      <c r="W918" s="3">
        <v>11</v>
      </c>
      <c r="X918" s="3">
        <v>19.606666666666666</v>
      </c>
    </row>
    <row r="919" spans="1:24">
      <c r="A919" s="4">
        <v>44261.391018518516</v>
      </c>
      <c r="B919" s="3">
        <v>16.3</v>
      </c>
      <c r="C919" s="3">
        <v>16.399999999999999</v>
      </c>
      <c r="D919" s="3">
        <v>16.3</v>
      </c>
      <c r="E919" s="3">
        <v>16.3</v>
      </c>
      <c r="F919" s="3">
        <v>16.8</v>
      </c>
      <c r="G919" s="3">
        <v>17</v>
      </c>
      <c r="H919" s="3">
        <v>17.3</v>
      </c>
      <c r="I919" s="3">
        <v>17.2</v>
      </c>
      <c r="J919" s="3">
        <v>17.3</v>
      </c>
      <c r="K919" s="3">
        <v>17.2</v>
      </c>
      <c r="L919" s="3">
        <v>17.100000000000001</v>
      </c>
      <c r="M919" s="3">
        <v>17.100000000000001</v>
      </c>
      <c r="N919" s="3">
        <v>17.2</v>
      </c>
      <c r="O919" s="3">
        <v>1</v>
      </c>
      <c r="P919" s="3">
        <v>1</v>
      </c>
      <c r="Q919" s="3">
        <v>1</v>
      </c>
      <c r="R919" s="3">
        <v>1</v>
      </c>
      <c r="S919" s="3">
        <v>1</v>
      </c>
      <c r="T919" s="3">
        <v>1</v>
      </c>
      <c r="U919" s="3">
        <v>1</v>
      </c>
      <c r="V919" s="3">
        <v>1</v>
      </c>
      <c r="W919" s="3">
        <v>11</v>
      </c>
      <c r="X919" s="3">
        <v>19.606666666666666</v>
      </c>
    </row>
    <row r="920" spans="1:24">
      <c r="A920" s="4">
        <v>44261.391030092593</v>
      </c>
      <c r="B920" s="3">
        <v>16.8</v>
      </c>
      <c r="C920" s="3">
        <v>16.8</v>
      </c>
      <c r="D920" s="3">
        <v>16.8</v>
      </c>
      <c r="E920" s="3">
        <v>16.8</v>
      </c>
      <c r="F920" s="3">
        <v>16.7</v>
      </c>
      <c r="G920" s="3">
        <v>16.8</v>
      </c>
      <c r="H920" s="3">
        <v>17.3</v>
      </c>
      <c r="I920" s="3">
        <v>17.2</v>
      </c>
      <c r="J920" s="3">
        <v>17.3</v>
      </c>
      <c r="K920" s="3">
        <v>17.2</v>
      </c>
      <c r="L920" s="3">
        <v>17.100000000000001</v>
      </c>
      <c r="M920" s="3">
        <v>17.100000000000001</v>
      </c>
      <c r="N920" s="3">
        <v>17.2</v>
      </c>
      <c r="O920" s="3">
        <v>1</v>
      </c>
      <c r="P920" s="3">
        <v>1</v>
      </c>
      <c r="Q920" s="3">
        <v>1</v>
      </c>
      <c r="R920" s="3">
        <v>1</v>
      </c>
      <c r="S920" s="3">
        <v>1</v>
      </c>
      <c r="T920" s="3">
        <v>1</v>
      </c>
      <c r="U920" s="3">
        <v>1</v>
      </c>
      <c r="V920" s="3">
        <v>1</v>
      </c>
      <c r="W920" s="3">
        <v>10.600000000000001</v>
      </c>
      <c r="X920" s="3">
        <v>19.606666666666666</v>
      </c>
    </row>
    <row r="921" spans="1:24">
      <c r="A921" s="4">
        <v>44261.391041666669</v>
      </c>
      <c r="B921" s="3">
        <v>16.8</v>
      </c>
      <c r="C921" s="3">
        <v>16.8</v>
      </c>
      <c r="D921" s="3">
        <v>16.8</v>
      </c>
      <c r="E921" s="3">
        <v>16.8</v>
      </c>
      <c r="F921" s="3">
        <v>16.7</v>
      </c>
      <c r="G921" s="3">
        <v>16.8</v>
      </c>
      <c r="H921" s="3">
        <v>16.7</v>
      </c>
      <c r="I921" s="3">
        <v>16.7</v>
      </c>
      <c r="J921" s="3">
        <v>16.8</v>
      </c>
      <c r="K921" s="3">
        <v>16.7</v>
      </c>
      <c r="L921" s="3">
        <v>16.7</v>
      </c>
      <c r="M921" s="3">
        <v>16.8</v>
      </c>
      <c r="N921" s="3">
        <v>16.8</v>
      </c>
      <c r="O921" s="3">
        <v>1</v>
      </c>
      <c r="P921" s="3">
        <v>1</v>
      </c>
      <c r="Q921" s="3">
        <v>1</v>
      </c>
      <c r="R921" s="3">
        <v>1</v>
      </c>
      <c r="S921" s="3">
        <v>1</v>
      </c>
      <c r="T921" s="3">
        <v>1</v>
      </c>
      <c r="U921" s="3">
        <v>1</v>
      </c>
      <c r="V921" s="3">
        <v>1</v>
      </c>
      <c r="W921" s="3">
        <v>10.3</v>
      </c>
      <c r="X921" s="3">
        <v>19.606666666666666</v>
      </c>
    </row>
    <row r="922" spans="1:24">
      <c r="A922" s="4">
        <v>44261.391053240739</v>
      </c>
      <c r="B922" s="3">
        <v>16.8</v>
      </c>
      <c r="C922" s="3">
        <v>17</v>
      </c>
      <c r="D922" s="3">
        <v>16.8</v>
      </c>
      <c r="E922" s="3">
        <v>16.8</v>
      </c>
      <c r="F922" s="3">
        <v>16.7</v>
      </c>
      <c r="G922" s="3">
        <v>16.8</v>
      </c>
      <c r="H922" s="3">
        <v>16.7</v>
      </c>
      <c r="I922" s="3">
        <v>16.7</v>
      </c>
      <c r="J922" s="3">
        <v>16.8</v>
      </c>
      <c r="K922" s="3">
        <v>16.7</v>
      </c>
      <c r="L922" s="3">
        <v>16.7</v>
      </c>
      <c r="M922" s="3">
        <v>16.8</v>
      </c>
      <c r="N922" s="3">
        <v>16.8</v>
      </c>
      <c r="O922" s="3">
        <v>1</v>
      </c>
      <c r="P922" s="3">
        <v>1</v>
      </c>
      <c r="Q922" s="3">
        <v>1</v>
      </c>
      <c r="R922" s="3">
        <v>1</v>
      </c>
      <c r="S922" s="3">
        <v>1</v>
      </c>
      <c r="T922" s="3">
        <v>1</v>
      </c>
      <c r="U922" s="3">
        <v>1</v>
      </c>
      <c r="V922" s="3">
        <v>1</v>
      </c>
      <c r="W922" s="3">
        <v>10.3</v>
      </c>
      <c r="X922" s="3">
        <v>19.606666666666666</v>
      </c>
    </row>
    <row r="923" spans="1:24">
      <c r="A923" s="4">
        <v>44261.391064814816</v>
      </c>
      <c r="B923" s="3">
        <v>16.8</v>
      </c>
      <c r="C923" s="3">
        <v>17</v>
      </c>
      <c r="D923" s="3">
        <v>16.8</v>
      </c>
      <c r="E923" s="3">
        <v>17</v>
      </c>
      <c r="F923" s="3">
        <v>17.2</v>
      </c>
      <c r="G923" s="3">
        <v>17.3</v>
      </c>
      <c r="H923" s="3">
        <v>17.5</v>
      </c>
      <c r="I923" s="3">
        <v>17.5</v>
      </c>
      <c r="J923" s="3">
        <v>17.7</v>
      </c>
      <c r="K923" s="3">
        <v>17.8</v>
      </c>
      <c r="L923" s="3">
        <v>17.8</v>
      </c>
      <c r="M923" s="3">
        <v>17.899999999999999</v>
      </c>
      <c r="N923" s="3">
        <v>17.899999999999999</v>
      </c>
      <c r="O923" s="3">
        <v>1</v>
      </c>
      <c r="P923" s="3">
        <v>1</v>
      </c>
      <c r="Q923" s="3">
        <v>1</v>
      </c>
      <c r="R923" s="3">
        <v>1</v>
      </c>
      <c r="S923" s="3">
        <v>1</v>
      </c>
      <c r="T923" s="3">
        <v>1</v>
      </c>
      <c r="U923" s="3">
        <v>1</v>
      </c>
      <c r="V923" s="3">
        <v>1</v>
      </c>
      <c r="W923" s="3">
        <v>11.099999999999998</v>
      </c>
      <c r="X923" s="3">
        <v>19.606666666666666</v>
      </c>
    </row>
    <row r="924" spans="1:24">
      <c r="A924" s="4">
        <v>44261.391076388885</v>
      </c>
      <c r="B924" s="3">
        <v>18.600000000000001</v>
      </c>
      <c r="C924" s="3">
        <v>17</v>
      </c>
      <c r="D924" s="3">
        <v>18.600000000000001</v>
      </c>
      <c r="E924" s="3">
        <v>17</v>
      </c>
      <c r="F924" s="3">
        <v>17.2</v>
      </c>
      <c r="G924" s="3">
        <v>17.3</v>
      </c>
      <c r="H924" s="3">
        <v>17.5</v>
      </c>
      <c r="I924" s="3">
        <v>17.5</v>
      </c>
      <c r="J924" s="3">
        <v>17.7</v>
      </c>
      <c r="K924" s="3">
        <v>17.8</v>
      </c>
      <c r="L924" s="3">
        <v>17.8</v>
      </c>
      <c r="M924" s="3">
        <v>17.899999999999999</v>
      </c>
      <c r="N924" s="3">
        <v>17.899999999999999</v>
      </c>
      <c r="O924" s="3">
        <v>1</v>
      </c>
      <c r="P924" s="3">
        <v>1</v>
      </c>
      <c r="Q924" s="3">
        <v>1</v>
      </c>
      <c r="R924" s="3">
        <v>1</v>
      </c>
      <c r="S924" s="3">
        <v>1</v>
      </c>
      <c r="T924" s="3">
        <v>1</v>
      </c>
      <c r="U924" s="3">
        <v>1</v>
      </c>
      <c r="V924" s="3">
        <v>1</v>
      </c>
      <c r="W924" s="3">
        <v>11.600000000000001</v>
      </c>
      <c r="X924" s="3">
        <v>19.87</v>
      </c>
    </row>
    <row r="925" spans="1:24">
      <c r="A925" s="4">
        <v>44261.391087962962</v>
      </c>
      <c r="B925" s="3">
        <v>18.600000000000001</v>
      </c>
      <c r="C925" s="3">
        <v>18.600000000000001</v>
      </c>
      <c r="D925" s="3">
        <v>18.600000000000001</v>
      </c>
      <c r="E925" s="3">
        <v>18.600000000000001</v>
      </c>
      <c r="F925" s="3">
        <v>18.7</v>
      </c>
      <c r="G925" s="3">
        <v>18.600000000000001</v>
      </c>
      <c r="H925" s="3">
        <v>18.7</v>
      </c>
      <c r="I925" s="3">
        <v>18.7</v>
      </c>
      <c r="J925" s="3">
        <v>18.7</v>
      </c>
      <c r="K925" s="3">
        <v>18.7</v>
      </c>
      <c r="L925" s="3">
        <v>18.600000000000001</v>
      </c>
      <c r="M925" s="3">
        <v>18.8</v>
      </c>
      <c r="N925" s="3">
        <v>17.899999999999999</v>
      </c>
      <c r="O925" s="3">
        <v>1</v>
      </c>
      <c r="P925" s="3">
        <v>1</v>
      </c>
      <c r="Q925" s="3">
        <v>1</v>
      </c>
      <c r="R925" s="3">
        <v>1</v>
      </c>
      <c r="S925" s="3">
        <v>1</v>
      </c>
      <c r="T925" s="3">
        <v>1</v>
      </c>
      <c r="U925" s="3">
        <v>1</v>
      </c>
      <c r="V925" s="3">
        <v>1</v>
      </c>
      <c r="W925" s="3">
        <v>10.900000000000002</v>
      </c>
      <c r="X925" s="3">
        <v>19.87</v>
      </c>
    </row>
    <row r="926" spans="1:24">
      <c r="A926" s="4">
        <v>44261.391099537039</v>
      </c>
      <c r="B926" s="3">
        <v>18.600000000000001</v>
      </c>
      <c r="C926" s="3">
        <v>18.600000000000001</v>
      </c>
      <c r="D926" s="3">
        <v>18.600000000000001</v>
      </c>
      <c r="E926" s="3">
        <v>18.600000000000001</v>
      </c>
      <c r="F926" s="3">
        <v>18.7</v>
      </c>
      <c r="G926" s="3">
        <v>18.600000000000001</v>
      </c>
      <c r="H926" s="3">
        <v>18.7</v>
      </c>
      <c r="I926" s="3">
        <v>18.7</v>
      </c>
      <c r="J926" s="3">
        <v>18.7</v>
      </c>
      <c r="K926" s="3">
        <v>18.7</v>
      </c>
      <c r="L926" s="3">
        <v>18.600000000000001</v>
      </c>
      <c r="M926" s="3">
        <v>18.8</v>
      </c>
      <c r="N926" s="3">
        <v>18.8</v>
      </c>
      <c r="O926" s="3">
        <v>1</v>
      </c>
      <c r="P926" s="3">
        <v>1</v>
      </c>
      <c r="Q926" s="3">
        <v>1</v>
      </c>
      <c r="R926" s="3">
        <v>1</v>
      </c>
      <c r="S926" s="3">
        <v>1</v>
      </c>
      <c r="T926" s="3">
        <v>1</v>
      </c>
      <c r="U926" s="3">
        <v>1</v>
      </c>
      <c r="V926" s="3">
        <v>1</v>
      </c>
      <c r="W926" s="3">
        <v>10.299999999999997</v>
      </c>
      <c r="X926" s="3">
        <v>20.13</v>
      </c>
    </row>
    <row r="927" spans="1:24">
      <c r="A927" s="4">
        <v>44261.391111111108</v>
      </c>
      <c r="B927" s="3">
        <v>18.8</v>
      </c>
      <c r="C927" s="3">
        <v>18.8</v>
      </c>
      <c r="D927" s="3">
        <v>18.899999999999999</v>
      </c>
      <c r="E927" s="3">
        <v>18.8</v>
      </c>
      <c r="F927" s="3">
        <v>18.7</v>
      </c>
      <c r="G927" s="3">
        <v>18.7</v>
      </c>
      <c r="H927" s="3">
        <v>18.600000000000001</v>
      </c>
      <c r="I927" s="3">
        <v>18.5</v>
      </c>
      <c r="J927" s="3">
        <v>18.5</v>
      </c>
      <c r="K927" s="3">
        <v>18.399999999999999</v>
      </c>
      <c r="L927" s="3">
        <v>18.600000000000001</v>
      </c>
      <c r="M927" s="3">
        <v>18.8</v>
      </c>
      <c r="N927" s="3">
        <v>18.8</v>
      </c>
      <c r="O927" s="3">
        <v>1</v>
      </c>
      <c r="P927" s="3">
        <v>1</v>
      </c>
      <c r="Q927" s="3">
        <v>1</v>
      </c>
      <c r="R927" s="3">
        <v>1</v>
      </c>
      <c r="S927" s="3">
        <v>1</v>
      </c>
      <c r="T927" s="3">
        <v>1</v>
      </c>
      <c r="U927" s="3">
        <v>1</v>
      </c>
      <c r="V927" s="3">
        <v>1</v>
      </c>
      <c r="W927" s="3">
        <v>10.5</v>
      </c>
      <c r="X927" s="3">
        <v>20.13</v>
      </c>
    </row>
    <row r="928" spans="1:24">
      <c r="A928" s="4">
        <v>44261.391122685185</v>
      </c>
      <c r="B928" s="3">
        <v>18.8</v>
      </c>
      <c r="C928" s="3">
        <v>18.8</v>
      </c>
      <c r="D928" s="3">
        <v>18.899999999999999</v>
      </c>
      <c r="E928" s="3">
        <v>18.8</v>
      </c>
      <c r="F928" s="3">
        <v>18.7</v>
      </c>
      <c r="G928" s="3">
        <v>18.7</v>
      </c>
      <c r="H928" s="3">
        <v>18.600000000000001</v>
      </c>
      <c r="I928" s="3">
        <v>18.5</v>
      </c>
      <c r="J928" s="3">
        <v>18.5</v>
      </c>
      <c r="K928" s="3">
        <v>18.399999999999999</v>
      </c>
      <c r="L928" s="3">
        <v>18.3</v>
      </c>
      <c r="M928" s="3">
        <v>18.399999999999999</v>
      </c>
      <c r="N928" s="3">
        <v>18.3</v>
      </c>
      <c r="O928" s="3">
        <v>1</v>
      </c>
      <c r="P928" s="3">
        <v>1</v>
      </c>
      <c r="Q928" s="3">
        <v>1</v>
      </c>
      <c r="R928" s="3">
        <v>1</v>
      </c>
      <c r="S928" s="3">
        <v>1</v>
      </c>
      <c r="T928" s="3">
        <v>1</v>
      </c>
      <c r="U928" s="3">
        <v>1</v>
      </c>
      <c r="V928" s="3">
        <v>1</v>
      </c>
      <c r="W928" s="3">
        <v>10.7</v>
      </c>
      <c r="X928" s="3">
        <v>20.13</v>
      </c>
    </row>
    <row r="929" spans="1:24">
      <c r="A929" s="4">
        <v>44261.391134259262</v>
      </c>
      <c r="B929" s="3">
        <v>17.8</v>
      </c>
      <c r="C929" s="3">
        <v>17.8</v>
      </c>
      <c r="D929" s="3">
        <v>18.100000000000001</v>
      </c>
      <c r="E929" s="3">
        <v>17.399999999999999</v>
      </c>
      <c r="F929" s="3">
        <v>17.3</v>
      </c>
      <c r="G929" s="3">
        <v>17.2</v>
      </c>
      <c r="H929" s="3">
        <v>17.100000000000001</v>
      </c>
      <c r="I929" s="3">
        <v>17.100000000000001</v>
      </c>
      <c r="J929" s="3">
        <v>18.5</v>
      </c>
      <c r="K929" s="3">
        <v>18.399999999999999</v>
      </c>
      <c r="L929" s="3">
        <v>18.3</v>
      </c>
      <c r="M929" s="3">
        <v>18.399999999999999</v>
      </c>
      <c r="N929" s="3">
        <v>18.3</v>
      </c>
      <c r="O929" s="3">
        <v>1</v>
      </c>
      <c r="P929" s="3">
        <v>1</v>
      </c>
      <c r="Q929" s="3">
        <v>1</v>
      </c>
      <c r="R929" s="3">
        <v>1</v>
      </c>
      <c r="S929" s="3">
        <v>1</v>
      </c>
      <c r="T929" s="3">
        <v>1</v>
      </c>
      <c r="U929" s="3">
        <v>1</v>
      </c>
      <c r="V929" s="3">
        <v>1</v>
      </c>
      <c r="W929" s="3">
        <v>11.799999999999997</v>
      </c>
      <c r="X929" s="3">
        <v>20.260000000000002</v>
      </c>
    </row>
    <row r="930" spans="1:24">
      <c r="A930" s="4">
        <v>44261.391145833331</v>
      </c>
      <c r="B930" s="3">
        <v>17.8</v>
      </c>
      <c r="C930" s="3">
        <v>17.8</v>
      </c>
      <c r="D930" s="3">
        <v>18.100000000000001</v>
      </c>
      <c r="E930" s="3">
        <v>17.399999999999999</v>
      </c>
      <c r="F930" s="3">
        <v>17.3</v>
      </c>
      <c r="G930" s="3">
        <v>17.2</v>
      </c>
      <c r="H930" s="3">
        <v>17.100000000000001</v>
      </c>
      <c r="I930" s="3">
        <v>17.100000000000001</v>
      </c>
      <c r="J930" s="3">
        <v>17</v>
      </c>
      <c r="K930" s="3">
        <v>16.899999999999999</v>
      </c>
      <c r="L930" s="3">
        <v>16.899999999999999</v>
      </c>
      <c r="M930" s="3">
        <v>16.899999999999999</v>
      </c>
      <c r="N930" s="3">
        <v>17</v>
      </c>
      <c r="O930" s="3">
        <v>1</v>
      </c>
      <c r="P930" s="3">
        <v>1</v>
      </c>
      <c r="Q930" s="3">
        <v>1</v>
      </c>
      <c r="R930" s="3">
        <v>1</v>
      </c>
      <c r="S930" s="3">
        <v>1</v>
      </c>
      <c r="T930" s="3">
        <v>1</v>
      </c>
      <c r="U930" s="3">
        <v>1</v>
      </c>
      <c r="V930" s="3">
        <v>1</v>
      </c>
      <c r="W930" s="3">
        <v>11.900000000000002</v>
      </c>
      <c r="X930" s="3">
        <v>20.260000000000002</v>
      </c>
    </row>
    <row r="931" spans="1:24">
      <c r="A931" s="4">
        <v>44261.391157407408</v>
      </c>
      <c r="B931" s="3">
        <v>16.899999999999999</v>
      </c>
      <c r="C931" s="3">
        <v>16.100000000000001</v>
      </c>
      <c r="D931" s="3">
        <v>17</v>
      </c>
      <c r="E931" s="3">
        <v>15.6</v>
      </c>
      <c r="F931" s="3">
        <v>15.7</v>
      </c>
      <c r="G931" s="3">
        <v>17.2</v>
      </c>
      <c r="H931" s="3">
        <v>17.100000000000001</v>
      </c>
      <c r="I931" s="3">
        <v>17.100000000000001</v>
      </c>
      <c r="J931" s="3">
        <v>17</v>
      </c>
      <c r="K931" s="3">
        <v>16.899999999999999</v>
      </c>
      <c r="L931" s="3">
        <v>16.899999999999999</v>
      </c>
      <c r="M931" s="3">
        <v>16.899999999999999</v>
      </c>
      <c r="N931" s="3">
        <v>17</v>
      </c>
      <c r="O931" s="3">
        <v>1</v>
      </c>
      <c r="P931" s="3">
        <v>1</v>
      </c>
      <c r="Q931" s="3">
        <v>1</v>
      </c>
      <c r="R931" s="3">
        <v>1</v>
      </c>
      <c r="S931" s="3">
        <v>1</v>
      </c>
      <c r="T931" s="3">
        <v>1</v>
      </c>
      <c r="U931" s="3">
        <v>1</v>
      </c>
      <c r="V931" s="3">
        <v>1</v>
      </c>
      <c r="W931" s="3">
        <v>11.6</v>
      </c>
      <c r="X931" s="3">
        <v>20.393333333333334</v>
      </c>
    </row>
    <row r="932" spans="1:24">
      <c r="A932" s="4">
        <v>44261.391168981485</v>
      </c>
      <c r="B932" s="3">
        <v>16.899999999999999</v>
      </c>
      <c r="C932" s="3">
        <v>16.100000000000001</v>
      </c>
      <c r="D932" s="3">
        <v>17</v>
      </c>
      <c r="E932" s="3">
        <v>15.6</v>
      </c>
      <c r="F932" s="3">
        <v>15.7</v>
      </c>
      <c r="G932" s="3">
        <v>15.3</v>
      </c>
      <c r="H932" s="3">
        <v>15.3</v>
      </c>
      <c r="I932" s="3">
        <v>15.3</v>
      </c>
      <c r="J932" s="3">
        <v>15.3</v>
      </c>
      <c r="K932" s="3">
        <v>15.1</v>
      </c>
      <c r="L932" s="3">
        <v>15.7</v>
      </c>
      <c r="M932" s="3">
        <v>15.8</v>
      </c>
      <c r="N932" s="3">
        <v>15.8</v>
      </c>
      <c r="O932" s="3">
        <v>1</v>
      </c>
      <c r="P932" s="3">
        <v>1</v>
      </c>
      <c r="Q932" s="3">
        <v>1</v>
      </c>
      <c r="R932" s="3">
        <v>1</v>
      </c>
      <c r="S932" s="3">
        <v>1</v>
      </c>
      <c r="T932" s="3">
        <v>1</v>
      </c>
      <c r="U932" s="3">
        <v>1</v>
      </c>
      <c r="V932" s="3">
        <v>1</v>
      </c>
      <c r="W932" s="3">
        <v>11.9</v>
      </c>
      <c r="X932" s="3">
        <v>20.393333333333334</v>
      </c>
    </row>
    <row r="933" spans="1:24">
      <c r="A933" s="4">
        <v>44261.391180555554</v>
      </c>
      <c r="B933" s="3">
        <v>16.8</v>
      </c>
      <c r="C933" s="3">
        <v>16.8</v>
      </c>
      <c r="D933" s="3">
        <v>16.7</v>
      </c>
      <c r="E933" s="3">
        <v>16.8</v>
      </c>
      <c r="F933" s="3">
        <v>15.7</v>
      </c>
      <c r="G933" s="3">
        <v>15.3</v>
      </c>
      <c r="H933" s="3">
        <v>15.3</v>
      </c>
      <c r="I933" s="3">
        <v>15.3</v>
      </c>
      <c r="J933" s="3">
        <v>15.3</v>
      </c>
      <c r="K933" s="3">
        <v>15.1</v>
      </c>
      <c r="L933" s="3">
        <v>15.7</v>
      </c>
      <c r="M933" s="3">
        <v>15.8</v>
      </c>
      <c r="N933" s="3">
        <v>15.8</v>
      </c>
      <c r="O933" s="3">
        <v>1</v>
      </c>
      <c r="P933" s="3">
        <v>1</v>
      </c>
      <c r="Q933" s="3">
        <v>1</v>
      </c>
      <c r="R933" s="3">
        <v>1</v>
      </c>
      <c r="S933" s="3">
        <v>1</v>
      </c>
      <c r="T933" s="3">
        <v>1</v>
      </c>
      <c r="U933" s="3">
        <v>1</v>
      </c>
      <c r="V933" s="3">
        <v>1</v>
      </c>
      <c r="W933" s="3">
        <v>11.700000000000001</v>
      </c>
      <c r="X933" s="3">
        <v>20.260000000000002</v>
      </c>
    </row>
    <row r="934" spans="1:24">
      <c r="A934" s="4">
        <v>44261.391192129631</v>
      </c>
      <c r="B934" s="3">
        <v>16.8</v>
      </c>
      <c r="C934" s="3">
        <v>16.8</v>
      </c>
      <c r="D934" s="3">
        <v>16.7</v>
      </c>
      <c r="E934" s="3">
        <v>16.8</v>
      </c>
      <c r="F934" s="3">
        <v>16.8</v>
      </c>
      <c r="G934" s="3">
        <v>16.8</v>
      </c>
      <c r="H934" s="3">
        <v>16.8</v>
      </c>
      <c r="I934" s="3">
        <v>16.8</v>
      </c>
      <c r="J934" s="3">
        <v>16.899999999999999</v>
      </c>
      <c r="K934" s="3">
        <v>16.899999999999999</v>
      </c>
      <c r="L934" s="3">
        <v>16.899999999999999</v>
      </c>
      <c r="M934" s="3">
        <v>16.899999999999999</v>
      </c>
      <c r="N934" s="3">
        <v>16.899999999999999</v>
      </c>
      <c r="O934" s="3">
        <v>1</v>
      </c>
      <c r="P934" s="3">
        <v>1</v>
      </c>
      <c r="Q934" s="3">
        <v>1</v>
      </c>
      <c r="R934" s="3">
        <v>1</v>
      </c>
      <c r="S934" s="3">
        <v>1</v>
      </c>
      <c r="T934" s="3">
        <v>1</v>
      </c>
      <c r="U934" s="3">
        <v>1</v>
      </c>
      <c r="V934" s="3">
        <v>1</v>
      </c>
      <c r="W934" s="3">
        <v>10.799999999999997</v>
      </c>
      <c r="X934" s="3">
        <v>20.260000000000002</v>
      </c>
    </row>
    <row r="935" spans="1:24">
      <c r="A935" s="4">
        <v>44261.391203703701</v>
      </c>
      <c r="B935" s="3">
        <v>16.8</v>
      </c>
      <c r="C935" s="3">
        <v>16.8</v>
      </c>
      <c r="D935" s="3">
        <v>16.7</v>
      </c>
      <c r="E935" s="3">
        <v>16.8</v>
      </c>
      <c r="F935" s="3">
        <v>16.8</v>
      </c>
      <c r="G935" s="3">
        <v>16.8</v>
      </c>
      <c r="H935" s="3">
        <v>16.8</v>
      </c>
      <c r="I935" s="3">
        <v>16.8</v>
      </c>
      <c r="J935" s="3">
        <v>16.899999999999999</v>
      </c>
      <c r="K935" s="3">
        <v>16.899999999999999</v>
      </c>
      <c r="L935" s="3">
        <v>16.899999999999999</v>
      </c>
      <c r="M935" s="3">
        <v>16.899999999999999</v>
      </c>
      <c r="N935" s="3">
        <v>16.899999999999999</v>
      </c>
      <c r="O935" s="3">
        <v>1</v>
      </c>
      <c r="P935" s="3">
        <v>1</v>
      </c>
      <c r="Q935" s="3">
        <v>1</v>
      </c>
      <c r="R935" s="3">
        <v>1</v>
      </c>
      <c r="S935" s="3">
        <v>1</v>
      </c>
      <c r="T935" s="3">
        <v>1</v>
      </c>
      <c r="U935" s="3">
        <v>1</v>
      </c>
      <c r="V935" s="3">
        <v>1</v>
      </c>
      <c r="W935" s="3">
        <v>10.199999999999999</v>
      </c>
      <c r="X935" s="3">
        <v>20.13</v>
      </c>
    </row>
    <row r="936" spans="1:24">
      <c r="A936" s="4">
        <v>44261.391215277778</v>
      </c>
      <c r="B936" s="3">
        <v>16.7</v>
      </c>
      <c r="C936" s="3">
        <v>16.7</v>
      </c>
      <c r="D936" s="3">
        <v>16.7</v>
      </c>
      <c r="E936" s="3">
        <v>16.7</v>
      </c>
      <c r="F936" s="3">
        <v>16.8</v>
      </c>
      <c r="G936" s="3">
        <v>16.8</v>
      </c>
      <c r="H936" s="3">
        <v>16.899999999999999</v>
      </c>
      <c r="I936" s="3">
        <v>16.7</v>
      </c>
      <c r="J936" s="3">
        <v>16.7</v>
      </c>
      <c r="K936" s="3">
        <v>16.8</v>
      </c>
      <c r="L936" s="3">
        <v>16.899999999999999</v>
      </c>
      <c r="M936" s="3">
        <v>16.8</v>
      </c>
      <c r="N936" s="3">
        <v>16.8</v>
      </c>
      <c r="O936" s="3">
        <v>1</v>
      </c>
      <c r="P936" s="3">
        <v>1</v>
      </c>
      <c r="Q936" s="3">
        <v>1</v>
      </c>
      <c r="R936" s="3">
        <v>1</v>
      </c>
      <c r="S936" s="3">
        <v>1</v>
      </c>
      <c r="T936" s="3">
        <v>1</v>
      </c>
      <c r="U936" s="3">
        <v>1</v>
      </c>
      <c r="V936" s="3">
        <v>1</v>
      </c>
      <c r="W936" s="3">
        <v>10.199999999999999</v>
      </c>
      <c r="X936" s="3">
        <v>20.13</v>
      </c>
    </row>
    <row r="937" spans="1:24">
      <c r="A937" s="4">
        <v>44261.391226851854</v>
      </c>
      <c r="B937" s="3">
        <v>16.7</v>
      </c>
      <c r="C937" s="3">
        <v>16.7</v>
      </c>
      <c r="D937" s="3">
        <v>16.7</v>
      </c>
      <c r="E937" s="3">
        <v>16.7</v>
      </c>
      <c r="F937" s="3">
        <v>16.8</v>
      </c>
      <c r="G937" s="3">
        <v>16.8</v>
      </c>
      <c r="H937" s="3">
        <v>16.899999999999999</v>
      </c>
      <c r="I937" s="3">
        <v>16.7</v>
      </c>
      <c r="J937" s="3">
        <v>16.7</v>
      </c>
      <c r="K937" s="3">
        <v>16.8</v>
      </c>
      <c r="L937" s="3">
        <v>16.899999999999999</v>
      </c>
      <c r="M937" s="3">
        <v>16.8</v>
      </c>
      <c r="N937" s="3">
        <v>16.8</v>
      </c>
      <c r="O937" s="3">
        <v>1</v>
      </c>
      <c r="P937" s="3">
        <v>1</v>
      </c>
      <c r="Q937" s="3">
        <v>1</v>
      </c>
      <c r="R937" s="3">
        <v>1</v>
      </c>
      <c r="S937" s="3">
        <v>1</v>
      </c>
      <c r="T937" s="3">
        <v>1</v>
      </c>
      <c r="U937" s="3">
        <v>1</v>
      </c>
      <c r="V937" s="3">
        <v>1</v>
      </c>
      <c r="W937" s="3">
        <v>10.199999999999999</v>
      </c>
      <c r="X937" s="3">
        <v>20.13</v>
      </c>
    </row>
    <row r="938" spans="1:24">
      <c r="A938" s="4">
        <v>44261.391238425924</v>
      </c>
      <c r="B938" s="3">
        <v>16.7</v>
      </c>
      <c r="C938" s="3">
        <v>16.8</v>
      </c>
      <c r="D938" s="3">
        <v>16.5</v>
      </c>
      <c r="E938" s="3">
        <v>16.8</v>
      </c>
      <c r="F938" s="3">
        <v>16.8</v>
      </c>
      <c r="G938" s="3">
        <v>16.8</v>
      </c>
      <c r="H938" s="3">
        <v>16.8</v>
      </c>
      <c r="I938" s="3">
        <v>16.8</v>
      </c>
      <c r="J938" s="3">
        <v>17.100000000000001</v>
      </c>
      <c r="K938" s="3">
        <v>16.8</v>
      </c>
      <c r="L938" s="3">
        <v>16.899999999999999</v>
      </c>
      <c r="M938" s="3">
        <v>16.8</v>
      </c>
      <c r="N938" s="3">
        <v>16.8</v>
      </c>
      <c r="O938" s="3">
        <v>1</v>
      </c>
      <c r="P938" s="3">
        <v>1</v>
      </c>
      <c r="Q938" s="3">
        <v>1</v>
      </c>
      <c r="R938" s="3">
        <v>1</v>
      </c>
      <c r="S938" s="3">
        <v>1</v>
      </c>
      <c r="T938" s="3">
        <v>1</v>
      </c>
      <c r="U938" s="3">
        <v>1</v>
      </c>
      <c r="V938" s="3">
        <v>1</v>
      </c>
      <c r="W938" s="3">
        <v>10.600000000000001</v>
      </c>
      <c r="X938" s="3">
        <v>20.13</v>
      </c>
    </row>
    <row r="939" spans="1:24">
      <c r="A939" s="4">
        <v>44261.391250000001</v>
      </c>
      <c r="B939" s="3">
        <v>16.7</v>
      </c>
      <c r="C939" s="3">
        <v>16.8</v>
      </c>
      <c r="D939" s="3">
        <v>16.5</v>
      </c>
      <c r="E939" s="3">
        <v>16.8</v>
      </c>
      <c r="F939" s="3">
        <v>16.8</v>
      </c>
      <c r="G939" s="3">
        <v>16.8</v>
      </c>
      <c r="H939" s="3">
        <v>16.8</v>
      </c>
      <c r="I939" s="3">
        <v>16.8</v>
      </c>
      <c r="J939" s="3">
        <v>17.100000000000001</v>
      </c>
      <c r="K939" s="3">
        <v>17</v>
      </c>
      <c r="L939" s="3">
        <v>17</v>
      </c>
      <c r="M939" s="3">
        <v>17</v>
      </c>
      <c r="N939" s="3">
        <v>17</v>
      </c>
      <c r="O939" s="3">
        <v>1</v>
      </c>
      <c r="P939" s="3">
        <v>1</v>
      </c>
      <c r="Q939" s="3">
        <v>1</v>
      </c>
      <c r="R939" s="3">
        <v>1</v>
      </c>
      <c r="S939" s="3">
        <v>1</v>
      </c>
      <c r="T939" s="3">
        <v>1</v>
      </c>
      <c r="U939" s="3">
        <v>1</v>
      </c>
      <c r="V939" s="3">
        <v>1</v>
      </c>
      <c r="W939" s="3">
        <v>10.600000000000001</v>
      </c>
      <c r="X939" s="3">
        <v>20.13</v>
      </c>
    </row>
    <row r="940" spans="1:24">
      <c r="A940" s="4">
        <v>44261.391261574077</v>
      </c>
      <c r="B940" s="3">
        <v>16.8</v>
      </c>
      <c r="C940" s="3">
        <v>16.7</v>
      </c>
      <c r="D940" s="3">
        <v>16.8</v>
      </c>
      <c r="E940" s="3">
        <v>16.7</v>
      </c>
      <c r="F940" s="3">
        <v>16.2</v>
      </c>
      <c r="G940" s="3">
        <v>16.3</v>
      </c>
      <c r="H940" s="3">
        <v>16.2</v>
      </c>
      <c r="I940" s="3">
        <v>16.2</v>
      </c>
      <c r="J940" s="3">
        <v>17.100000000000001</v>
      </c>
      <c r="K940" s="3">
        <v>17</v>
      </c>
      <c r="L940" s="3">
        <v>17</v>
      </c>
      <c r="M940" s="3">
        <v>17</v>
      </c>
      <c r="N940" s="3">
        <v>17</v>
      </c>
      <c r="O940" s="3">
        <v>1</v>
      </c>
      <c r="P940" s="3">
        <v>1</v>
      </c>
      <c r="Q940" s="3">
        <v>1</v>
      </c>
      <c r="R940" s="3">
        <v>1</v>
      </c>
      <c r="S940" s="3">
        <v>1</v>
      </c>
      <c r="T940" s="3">
        <v>1</v>
      </c>
      <c r="U940" s="3">
        <v>1</v>
      </c>
      <c r="V940" s="3">
        <v>1</v>
      </c>
      <c r="W940" s="3">
        <v>10.900000000000002</v>
      </c>
      <c r="X940" s="3">
        <v>20.13</v>
      </c>
    </row>
    <row r="941" spans="1:24">
      <c r="A941" s="4">
        <v>44261.391273148147</v>
      </c>
      <c r="B941" s="3">
        <v>16.8</v>
      </c>
      <c r="C941" s="3">
        <v>16.7</v>
      </c>
      <c r="D941" s="3">
        <v>16.8</v>
      </c>
      <c r="E941" s="3">
        <v>16.7</v>
      </c>
      <c r="F941" s="3">
        <v>16.2</v>
      </c>
      <c r="G941" s="3">
        <v>16.3</v>
      </c>
      <c r="H941" s="3">
        <v>16.2</v>
      </c>
      <c r="I941" s="3">
        <v>16.2</v>
      </c>
      <c r="J941" s="3">
        <v>16.3</v>
      </c>
      <c r="K941" s="3">
        <v>16.399999999999999</v>
      </c>
      <c r="L941" s="3">
        <v>16.5</v>
      </c>
      <c r="M941" s="3">
        <v>16.2</v>
      </c>
      <c r="N941" s="3">
        <v>16.2</v>
      </c>
      <c r="O941" s="3">
        <v>1</v>
      </c>
      <c r="P941" s="3">
        <v>1</v>
      </c>
      <c r="Q941" s="3">
        <v>1</v>
      </c>
      <c r="R941" s="3">
        <v>1</v>
      </c>
      <c r="S941" s="3">
        <v>1</v>
      </c>
      <c r="T941" s="3">
        <v>1</v>
      </c>
      <c r="U941" s="3">
        <v>1</v>
      </c>
      <c r="V941" s="3">
        <v>1</v>
      </c>
      <c r="W941" s="3">
        <v>10.899999999999999</v>
      </c>
      <c r="X941" s="3">
        <v>20.13</v>
      </c>
    </row>
    <row r="942" spans="1:24">
      <c r="A942" s="4">
        <v>44261.391284722224</v>
      </c>
      <c r="B942" s="3">
        <v>16.5</v>
      </c>
      <c r="C942" s="3">
        <v>16.600000000000001</v>
      </c>
      <c r="D942" s="3">
        <v>16.5</v>
      </c>
      <c r="E942" s="3">
        <v>16.5</v>
      </c>
      <c r="F942" s="3">
        <v>16.399999999999999</v>
      </c>
      <c r="G942" s="3">
        <v>16.3</v>
      </c>
      <c r="H942" s="3">
        <v>16.2</v>
      </c>
      <c r="I942" s="3">
        <v>16.2</v>
      </c>
      <c r="J942" s="3">
        <v>16.3</v>
      </c>
      <c r="K942" s="3">
        <v>16.399999999999999</v>
      </c>
      <c r="L942" s="3">
        <v>16.5</v>
      </c>
      <c r="M942" s="3">
        <v>16.2</v>
      </c>
      <c r="N942" s="3">
        <v>16.2</v>
      </c>
      <c r="O942" s="3">
        <v>1</v>
      </c>
      <c r="P942" s="3">
        <v>1</v>
      </c>
      <c r="Q942" s="3">
        <v>1</v>
      </c>
      <c r="R942" s="3">
        <v>1</v>
      </c>
      <c r="S942" s="3">
        <v>1</v>
      </c>
      <c r="T942" s="3">
        <v>1</v>
      </c>
      <c r="U942" s="3">
        <v>1</v>
      </c>
      <c r="V942" s="3">
        <v>1</v>
      </c>
      <c r="W942" s="3">
        <v>10.5</v>
      </c>
      <c r="X942" s="3">
        <v>20.13</v>
      </c>
    </row>
    <row r="943" spans="1:24">
      <c r="A943" s="4">
        <v>44261.391296296293</v>
      </c>
      <c r="B943" s="3">
        <v>16.5</v>
      </c>
      <c r="C943" s="3">
        <v>16.600000000000001</v>
      </c>
      <c r="D943" s="3">
        <v>16.5</v>
      </c>
      <c r="E943" s="3">
        <v>16.5</v>
      </c>
      <c r="F943" s="3">
        <v>16.399999999999999</v>
      </c>
      <c r="G943" s="3">
        <v>16.399999999999999</v>
      </c>
      <c r="H943" s="3">
        <v>16.5</v>
      </c>
      <c r="I943" s="3">
        <v>16.399999999999999</v>
      </c>
      <c r="J943" s="3">
        <v>16.3</v>
      </c>
      <c r="K943" s="3">
        <v>16.3</v>
      </c>
      <c r="L943" s="3">
        <v>16.3</v>
      </c>
      <c r="M943" s="3">
        <v>16.3</v>
      </c>
      <c r="N943" s="3">
        <v>16.3</v>
      </c>
      <c r="O943" s="3">
        <v>1</v>
      </c>
      <c r="P943" s="3">
        <v>1</v>
      </c>
      <c r="Q943" s="3">
        <v>1</v>
      </c>
      <c r="R943" s="3">
        <v>1</v>
      </c>
      <c r="S943" s="3">
        <v>1</v>
      </c>
      <c r="T943" s="3">
        <v>1</v>
      </c>
      <c r="U943" s="3">
        <v>1</v>
      </c>
      <c r="V943" s="3">
        <v>1</v>
      </c>
      <c r="W943" s="3">
        <v>10.3</v>
      </c>
      <c r="X943" s="3">
        <v>20.13</v>
      </c>
    </row>
    <row r="944" spans="1:24">
      <c r="A944" s="4">
        <v>44261.39130787037</v>
      </c>
      <c r="B944" s="3">
        <v>16.100000000000001</v>
      </c>
      <c r="C944" s="3">
        <v>16.2</v>
      </c>
      <c r="D944" s="3">
        <v>16.100000000000001</v>
      </c>
      <c r="E944" s="3">
        <v>16.5</v>
      </c>
      <c r="F944" s="3">
        <v>16.399999999999999</v>
      </c>
      <c r="G944" s="3">
        <v>16.399999999999999</v>
      </c>
      <c r="H944" s="3">
        <v>16.5</v>
      </c>
      <c r="I944" s="3">
        <v>16.399999999999999</v>
      </c>
      <c r="J944" s="3">
        <v>16.3</v>
      </c>
      <c r="K944" s="3">
        <v>16.3</v>
      </c>
      <c r="L944" s="3">
        <v>16.3</v>
      </c>
      <c r="M944" s="3">
        <v>16.3</v>
      </c>
      <c r="N944" s="3">
        <v>16.3</v>
      </c>
      <c r="O944" s="3">
        <v>1</v>
      </c>
      <c r="P944" s="3">
        <v>1</v>
      </c>
      <c r="Q944" s="3">
        <v>1</v>
      </c>
      <c r="R944" s="3">
        <v>1</v>
      </c>
      <c r="S944" s="3">
        <v>1</v>
      </c>
      <c r="T944" s="3">
        <v>1</v>
      </c>
      <c r="U944" s="3">
        <v>1</v>
      </c>
      <c r="V944" s="3">
        <v>1</v>
      </c>
      <c r="W944" s="3">
        <v>10.399999999999999</v>
      </c>
      <c r="X944" s="3">
        <v>20.13</v>
      </c>
    </row>
    <row r="945" spans="1:24">
      <c r="A945" s="4">
        <v>44261.391319444447</v>
      </c>
      <c r="B945" s="3">
        <v>16.100000000000001</v>
      </c>
      <c r="C945" s="3">
        <v>16.2</v>
      </c>
      <c r="D945" s="3">
        <v>16.100000000000001</v>
      </c>
      <c r="E945" s="3">
        <v>16.2</v>
      </c>
      <c r="F945" s="3">
        <v>16.3</v>
      </c>
      <c r="G945" s="3">
        <v>16.2</v>
      </c>
      <c r="H945" s="3">
        <v>16.2</v>
      </c>
      <c r="I945" s="3">
        <v>16.100000000000001</v>
      </c>
      <c r="J945" s="3">
        <v>16.2</v>
      </c>
      <c r="K945" s="3">
        <v>16.2</v>
      </c>
      <c r="L945" s="3">
        <v>16.3</v>
      </c>
      <c r="M945" s="3">
        <v>16.2</v>
      </c>
      <c r="N945" s="3">
        <v>16.2</v>
      </c>
      <c r="O945" s="3">
        <v>1</v>
      </c>
      <c r="P945" s="3">
        <v>1</v>
      </c>
      <c r="Q945" s="3">
        <v>1</v>
      </c>
      <c r="R945" s="3">
        <v>1</v>
      </c>
      <c r="S945" s="3">
        <v>1</v>
      </c>
      <c r="T945" s="3">
        <v>1</v>
      </c>
      <c r="U945" s="3">
        <v>1</v>
      </c>
      <c r="V945" s="3">
        <v>1</v>
      </c>
      <c r="W945" s="3">
        <v>10.199999999999999</v>
      </c>
      <c r="X945" s="3">
        <v>20.13</v>
      </c>
    </row>
    <row r="946" spans="1:24">
      <c r="A946" s="4">
        <v>44261.391331018516</v>
      </c>
      <c r="B946" s="3">
        <v>16.100000000000001</v>
      </c>
      <c r="C946" s="3">
        <v>16.2</v>
      </c>
      <c r="D946" s="3">
        <v>16.100000000000001</v>
      </c>
      <c r="E946" s="3">
        <v>16.2</v>
      </c>
      <c r="F946" s="3">
        <v>16.3</v>
      </c>
      <c r="G946" s="3">
        <v>16.2</v>
      </c>
      <c r="H946" s="3">
        <v>16.2</v>
      </c>
      <c r="I946" s="3">
        <v>16.100000000000001</v>
      </c>
      <c r="J946" s="3">
        <v>16.2</v>
      </c>
      <c r="K946" s="3">
        <v>16.2</v>
      </c>
      <c r="L946" s="3">
        <v>16.3</v>
      </c>
      <c r="M946" s="3">
        <v>16.2</v>
      </c>
      <c r="N946" s="3">
        <v>16.2</v>
      </c>
      <c r="O946" s="3">
        <v>1</v>
      </c>
      <c r="P946" s="3">
        <v>1</v>
      </c>
      <c r="Q946" s="3">
        <v>1</v>
      </c>
      <c r="R946" s="3">
        <v>1</v>
      </c>
      <c r="S946" s="3">
        <v>1</v>
      </c>
      <c r="T946" s="3">
        <v>1</v>
      </c>
      <c r="U946" s="3">
        <v>1</v>
      </c>
      <c r="V946" s="3">
        <v>1</v>
      </c>
      <c r="W946" s="3">
        <v>10.199999999999999</v>
      </c>
      <c r="X946" s="3">
        <v>20</v>
      </c>
    </row>
    <row r="947" spans="1:24">
      <c r="A947" s="4">
        <v>44261.391342592593</v>
      </c>
      <c r="B947" s="3">
        <v>16</v>
      </c>
      <c r="C947" s="3">
        <v>16.100000000000001</v>
      </c>
      <c r="D947" s="3">
        <v>16.100000000000001</v>
      </c>
      <c r="E947" s="3">
        <v>16.100000000000001</v>
      </c>
      <c r="F947" s="3">
        <v>16.100000000000001</v>
      </c>
      <c r="G947" s="3">
        <v>16.100000000000001</v>
      </c>
      <c r="H947" s="3">
        <v>16.100000000000001</v>
      </c>
      <c r="I947" s="3">
        <v>16.100000000000001</v>
      </c>
      <c r="J947" s="3">
        <v>16.100000000000001</v>
      </c>
      <c r="K947" s="3">
        <v>16</v>
      </c>
      <c r="L947" s="3">
        <v>16.100000000000001</v>
      </c>
      <c r="M947" s="3">
        <v>16.2</v>
      </c>
      <c r="N947" s="3">
        <v>16.2</v>
      </c>
      <c r="O947" s="3">
        <v>1</v>
      </c>
      <c r="P947" s="3">
        <v>1</v>
      </c>
      <c r="Q947" s="3">
        <v>1</v>
      </c>
      <c r="R947" s="3">
        <v>1</v>
      </c>
      <c r="S947" s="3">
        <v>1</v>
      </c>
      <c r="T947" s="3">
        <v>1</v>
      </c>
      <c r="U947" s="3">
        <v>1</v>
      </c>
      <c r="V947" s="3">
        <v>1</v>
      </c>
      <c r="W947" s="3">
        <v>10.199999999999999</v>
      </c>
      <c r="X947" s="3">
        <v>20</v>
      </c>
    </row>
    <row r="948" spans="1:24">
      <c r="A948" s="4">
        <v>44261.39135416667</v>
      </c>
      <c r="B948" s="3">
        <v>16</v>
      </c>
      <c r="C948" s="3">
        <v>16.100000000000001</v>
      </c>
      <c r="D948" s="3">
        <v>16.100000000000001</v>
      </c>
      <c r="E948" s="3">
        <v>16.100000000000001</v>
      </c>
      <c r="F948" s="3">
        <v>16.100000000000001</v>
      </c>
      <c r="G948" s="3">
        <v>16.100000000000001</v>
      </c>
      <c r="H948" s="3">
        <v>16.100000000000001</v>
      </c>
      <c r="I948" s="3">
        <v>16.100000000000001</v>
      </c>
      <c r="J948" s="3">
        <v>16.100000000000001</v>
      </c>
      <c r="K948" s="3">
        <v>16</v>
      </c>
      <c r="L948" s="3">
        <v>16.100000000000001</v>
      </c>
      <c r="M948" s="3">
        <v>16.100000000000001</v>
      </c>
      <c r="N948" s="3">
        <v>16.100000000000001</v>
      </c>
      <c r="O948" s="3">
        <v>1</v>
      </c>
      <c r="P948" s="3">
        <v>1</v>
      </c>
      <c r="Q948" s="3">
        <v>1</v>
      </c>
      <c r="R948" s="3">
        <v>1</v>
      </c>
      <c r="S948" s="3">
        <v>1</v>
      </c>
      <c r="T948" s="3">
        <v>1</v>
      </c>
      <c r="U948" s="3">
        <v>1</v>
      </c>
      <c r="V948" s="3">
        <v>1</v>
      </c>
      <c r="W948" s="3">
        <v>10.100000000000001</v>
      </c>
      <c r="X948" s="3">
        <v>19.87</v>
      </c>
    </row>
    <row r="949" spans="1:24">
      <c r="A949" s="4">
        <v>44261.391365740739</v>
      </c>
      <c r="B949" s="3">
        <v>15.9</v>
      </c>
      <c r="C949" s="3">
        <v>16</v>
      </c>
      <c r="D949" s="3">
        <v>15.9</v>
      </c>
      <c r="E949" s="3">
        <v>16</v>
      </c>
      <c r="F949" s="3">
        <v>16</v>
      </c>
      <c r="G949" s="3">
        <v>16</v>
      </c>
      <c r="H949" s="3">
        <v>16</v>
      </c>
      <c r="I949" s="3">
        <v>16</v>
      </c>
      <c r="J949" s="3">
        <v>16</v>
      </c>
      <c r="K949" s="3">
        <v>16</v>
      </c>
      <c r="L949" s="3">
        <v>16.100000000000001</v>
      </c>
      <c r="M949" s="3">
        <v>16.100000000000001</v>
      </c>
      <c r="N949" s="3">
        <v>16.100000000000001</v>
      </c>
      <c r="O949" s="3">
        <v>1</v>
      </c>
      <c r="P949" s="3">
        <v>1</v>
      </c>
      <c r="Q949" s="3">
        <v>1</v>
      </c>
      <c r="R949" s="3">
        <v>1</v>
      </c>
      <c r="S949" s="3">
        <v>1</v>
      </c>
      <c r="T949" s="3">
        <v>1</v>
      </c>
      <c r="U949" s="3">
        <v>1</v>
      </c>
      <c r="V949" s="3">
        <v>1</v>
      </c>
      <c r="W949" s="3">
        <v>10.200000000000001</v>
      </c>
      <c r="X949" s="3">
        <v>19.87</v>
      </c>
    </row>
    <row r="950" spans="1:24">
      <c r="A950" s="4">
        <v>44261.391377314816</v>
      </c>
      <c r="B950" s="3">
        <v>15.9</v>
      </c>
      <c r="C950" s="3">
        <v>16</v>
      </c>
      <c r="D950" s="3">
        <v>15.9</v>
      </c>
      <c r="E950" s="3">
        <v>16</v>
      </c>
      <c r="F950" s="3">
        <v>16</v>
      </c>
      <c r="G950" s="3">
        <v>16</v>
      </c>
      <c r="H950" s="3">
        <v>16</v>
      </c>
      <c r="I950" s="3">
        <v>16</v>
      </c>
      <c r="J950" s="3">
        <v>16</v>
      </c>
      <c r="K950" s="3">
        <v>16</v>
      </c>
      <c r="L950" s="3">
        <v>15.9</v>
      </c>
      <c r="M950" s="3">
        <v>16</v>
      </c>
      <c r="N950" s="3">
        <v>16</v>
      </c>
      <c r="O950" s="3">
        <v>1</v>
      </c>
      <c r="P950" s="3">
        <v>1</v>
      </c>
      <c r="Q950" s="3">
        <v>1</v>
      </c>
      <c r="R950" s="3">
        <v>1</v>
      </c>
      <c r="S950" s="3">
        <v>1</v>
      </c>
      <c r="T950" s="3">
        <v>1</v>
      </c>
      <c r="U950" s="3">
        <v>1</v>
      </c>
      <c r="V950" s="3">
        <v>1</v>
      </c>
      <c r="W950" s="3">
        <v>10.1</v>
      </c>
      <c r="X950" s="3">
        <v>19.87</v>
      </c>
    </row>
    <row r="951" spans="1:24">
      <c r="A951" s="4">
        <v>44261.391388888886</v>
      </c>
      <c r="B951" s="3">
        <v>15.9</v>
      </c>
      <c r="C951" s="3">
        <v>15.9</v>
      </c>
      <c r="D951" s="3">
        <v>15.9</v>
      </c>
      <c r="E951" s="3">
        <v>15.9</v>
      </c>
      <c r="F951" s="3">
        <v>15.9</v>
      </c>
      <c r="G951" s="3">
        <v>15.9</v>
      </c>
      <c r="H951" s="3">
        <v>16</v>
      </c>
      <c r="I951" s="3">
        <v>16</v>
      </c>
      <c r="J951" s="3">
        <v>16</v>
      </c>
      <c r="K951" s="3">
        <v>16</v>
      </c>
      <c r="L951" s="3">
        <v>15.9</v>
      </c>
      <c r="M951" s="3">
        <v>16</v>
      </c>
      <c r="N951" s="3">
        <v>16</v>
      </c>
      <c r="O951" s="3">
        <v>1</v>
      </c>
      <c r="P951" s="3">
        <v>1</v>
      </c>
      <c r="Q951" s="3">
        <v>1</v>
      </c>
      <c r="R951" s="3">
        <v>1</v>
      </c>
      <c r="S951" s="3">
        <v>1</v>
      </c>
      <c r="T951" s="3">
        <v>1</v>
      </c>
      <c r="U951" s="3">
        <v>1</v>
      </c>
      <c r="V951" s="3">
        <v>1</v>
      </c>
      <c r="W951" s="3">
        <v>10.1</v>
      </c>
      <c r="X951" s="3">
        <v>19.87</v>
      </c>
    </row>
    <row r="952" spans="1:24">
      <c r="A952" s="4">
        <v>44261.391400462962</v>
      </c>
      <c r="B952" s="3">
        <v>15.9</v>
      </c>
      <c r="C952" s="3">
        <v>15.9</v>
      </c>
      <c r="D952" s="3">
        <v>15.9</v>
      </c>
      <c r="E952" s="3">
        <v>15.9</v>
      </c>
      <c r="F952" s="3">
        <v>15.9</v>
      </c>
      <c r="G952" s="3">
        <v>15.9</v>
      </c>
      <c r="H952" s="3">
        <v>16</v>
      </c>
      <c r="I952" s="3">
        <v>16</v>
      </c>
      <c r="J952" s="3">
        <v>15.9</v>
      </c>
      <c r="K952" s="3">
        <v>15.8</v>
      </c>
      <c r="L952" s="3">
        <v>15.9</v>
      </c>
      <c r="M952" s="3">
        <v>15.9</v>
      </c>
      <c r="N952" s="3">
        <v>16.100000000000001</v>
      </c>
      <c r="O952" s="3">
        <v>1</v>
      </c>
      <c r="P952" s="3">
        <v>1</v>
      </c>
      <c r="Q952" s="3">
        <v>1</v>
      </c>
      <c r="R952" s="3">
        <v>1</v>
      </c>
      <c r="S952" s="3">
        <v>1</v>
      </c>
      <c r="T952" s="3">
        <v>1</v>
      </c>
      <c r="U952" s="3">
        <v>1</v>
      </c>
      <c r="V952" s="3">
        <v>1</v>
      </c>
      <c r="W952" s="3">
        <v>10.3</v>
      </c>
      <c r="X952" s="3">
        <v>19.87</v>
      </c>
    </row>
    <row r="953" spans="1:24">
      <c r="A953" s="4">
        <v>44261.391412037039</v>
      </c>
      <c r="B953" s="3">
        <v>15.9</v>
      </c>
      <c r="C953" s="3">
        <v>15.9</v>
      </c>
      <c r="D953" s="3">
        <v>15.9</v>
      </c>
      <c r="E953" s="3">
        <v>15.9</v>
      </c>
      <c r="F953" s="3">
        <v>15.9</v>
      </c>
      <c r="G953" s="3">
        <v>15.9</v>
      </c>
      <c r="H953" s="3">
        <v>16</v>
      </c>
      <c r="I953" s="3">
        <v>16</v>
      </c>
      <c r="J953" s="3">
        <v>15.9</v>
      </c>
      <c r="K953" s="3">
        <v>15.8</v>
      </c>
      <c r="L953" s="3">
        <v>15.9</v>
      </c>
      <c r="M953" s="3">
        <v>15.9</v>
      </c>
      <c r="N953" s="3">
        <v>16.100000000000001</v>
      </c>
      <c r="O953" s="3">
        <v>1</v>
      </c>
      <c r="P953" s="3">
        <v>1</v>
      </c>
      <c r="Q953" s="3">
        <v>1</v>
      </c>
      <c r="R953" s="3">
        <v>1</v>
      </c>
      <c r="S953" s="3">
        <v>1</v>
      </c>
      <c r="T953" s="3">
        <v>1</v>
      </c>
      <c r="U953" s="3">
        <v>1</v>
      </c>
      <c r="V953" s="3">
        <v>1</v>
      </c>
      <c r="W953" s="3">
        <v>10.3</v>
      </c>
      <c r="X953" s="3">
        <v>19.739999999999998</v>
      </c>
    </row>
    <row r="954" spans="1:24">
      <c r="A954" s="4">
        <v>44261.391423611109</v>
      </c>
      <c r="B954" s="3">
        <v>15.9</v>
      </c>
      <c r="C954" s="3">
        <v>15.9</v>
      </c>
      <c r="D954" s="3">
        <v>15.9</v>
      </c>
      <c r="E954" s="3">
        <v>15.9</v>
      </c>
      <c r="F954" s="3">
        <v>15.9</v>
      </c>
      <c r="G954" s="3">
        <v>16</v>
      </c>
      <c r="H954" s="3">
        <v>16</v>
      </c>
      <c r="I954" s="3">
        <v>16</v>
      </c>
      <c r="J954" s="3">
        <v>16</v>
      </c>
      <c r="K954" s="3">
        <v>15.9</v>
      </c>
      <c r="L954" s="3">
        <v>15.9</v>
      </c>
      <c r="M954" s="3">
        <v>16</v>
      </c>
      <c r="N954" s="3">
        <v>16</v>
      </c>
      <c r="O954" s="3">
        <v>1</v>
      </c>
      <c r="P954" s="3">
        <v>1</v>
      </c>
      <c r="Q954" s="3">
        <v>1</v>
      </c>
      <c r="R954" s="3">
        <v>1</v>
      </c>
      <c r="S954" s="3">
        <v>1</v>
      </c>
      <c r="T954" s="3">
        <v>1</v>
      </c>
      <c r="U954" s="3">
        <v>1</v>
      </c>
      <c r="V954" s="3">
        <v>1</v>
      </c>
      <c r="W954" s="3">
        <v>10.1</v>
      </c>
      <c r="X954" s="3">
        <v>19.739999999999998</v>
      </c>
    </row>
    <row r="955" spans="1:24">
      <c r="A955" s="4">
        <v>44261.391435185185</v>
      </c>
      <c r="B955" s="3">
        <v>16.600000000000001</v>
      </c>
      <c r="C955" s="3">
        <v>15.9</v>
      </c>
      <c r="D955" s="3">
        <v>16.5</v>
      </c>
      <c r="E955" s="3">
        <v>15.9</v>
      </c>
      <c r="F955" s="3">
        <v>15.9</v>
      </c>
      <c r="G955" s="3">
        <v>16</v>
      </c>
      <c r="H955" s="3">
        <v>16</v>
      </c>
      <c r="I955" s="3">
        <v>16</v>
      </c>
      <c r="J955" s="3">
        <v>16</v>
      </c>
      <c r="K955" s="3">
        <v>15.9</v>
      </c>
      <c r="L955" s="3">
        <v>15.9</v>
      </c>
      <c r="M955" s="3">
        <v>16</v>
      </c>
      <c r="N955" s="3">
        <v>16</v>
      </c>
      <c r="O955" s="3">
        <v>1</v>
      </c>
      <c r="P955" s="3">
        <v>1</v>
      </c>
      <c r="Q955" s="3">
        <v>1</v>
      </c>
      <c r="R955" s="3">
        <v>1</v>
      </c>
      <c r="S955" s="3">
        <v>1</v>
      </c>
      <c r="T955" s="3">
        <v>1</v>
      </c>
      <c r="U955" s="3">
        <v>1</v>
      </c>
      <c r="V955" s="3">
        <v>1</v>
      </c>
      <c r="W955" s="3">
        <v>10.700000000000001</v>
      </c>
      <c r="X955" s="3">
        <v>19.739999999999998</v>
      </c>
    </row>
    <row r="956" spans="1:24">
      <c r="A956" s="4">
        <v>44261.391446759262</v>
      </c>
      <c r="B956" s="3">
        <v>16.600000000000001</v>
      </c>
      <c r="C956" s="3">
        <v>16.600000000000001</v>
      </c>
      <c r="D956" s="3">
        <v>16.5</v>
      </c>
      <c r="E956" s="3">
        <v>16.600000000000001</v>
      </c>
      <c r="F956" s="3">
        <v>16.600000000000001</v>
      </c>
      <c r="G956" s="3">
        <v>16.600000000000001</v>
      </c>
      <c r="H956" s="3">
        <v>16.7</v>
      </c>
      <c r="I956" s="3">
        <v>16.600000000000001</v>
      </c>
      <c r="J956" s="3">
        <v>16.600000000000001</v>
      </c>
      <c r="K956" s="3">
        <v>16.600000000000001</v>
      </c>
      <c r="L956" s="3">
        <v>16.600000000000001</v>
      </c>
      <c r="M956" s="3">
        <v>16.600000000000001</v>
      </c>
      <c r="N956" s="3">
        <v>16.600000000000001</v>
      </c>
      <c r="O956" s="3">
        <v>1</v>
      </c>
      <c r="P956" s="3">
        <v>1</v>
      </c>
      <c r="Q956" s="3">
        <v>1</v>
      </c>
      <c r="R956" s="3">
        <v>1</v>
      </c>
      <c r="S956" s="3">
        <v>1</v>
      </c>
      <c r="T956" s="3">
        <v>1</v>
      </c>
      <c r="U956" s="3">
        <v>1</v>
      </c>
      <c r="V956" s="3">
        <v>1</v>
      </c>
      <c r="W956" s="3">
        <v>10.799999999999999</v>
      </c>
      <c r="X956" s="3">
        <v>19.739999999999998</v>
      </c>
    </row>
    <row r="957" spans="1:24">
      <c r="A957" s="4">
        <v>44261.391458333332</v>
      </c>
      <c r="B957" s="3">
        <v>16.600000000000001</v>
      </c>
      <c r="C957" s="3">
        <v>16.600000000000001</v>
      </c>
      <c r="D957" s="3">
        <v>16.5</v>
      </c>
      <c r="E957" s="3">
        <v>16.600000000000001</v>
      </c>
      <c r="F957" s="3">
        <v>16.600000000000001</v>
      </c>
      <c r="G957" s="3">
        <v>16.600000000000001</v>
      </c>
      <c r="H957" s="3">
        <v>16.7</v>
      </c>
      <c r="I957" s="3">
        <v>16.600000000000001</v>
      </c>
      <c r="J957" s="3">
        <v>16.600000000000001</v>
      </c>
      <c r="K957" s="3">
        <v>16.600000000000001</v>
      </c>
      <c r="L957" s="3">
        <v>16.600000000000001</v>
      </c>
      <c r="M957" s="3">
        <v>16.600000000000001</v>
      </c>
      <c r="N957" s="3">
        <v>16.600000000000001</v>
      </c>
      <c r="O957" s="3">
        <v>1</v>
      </c>
      <c r="P957" s="3">
        <v>1</v>
      </c>
      <c r="Q957" s="3">
        <v>1</v>
      </c>
      <c r="R957" s="3">
        <v>1</v>
      </c>
      <c r="S957" s="3">
        <v>1</v>
      </c>
      <c r="T957" s="3">
        <v>1</v>
      </c>
      <c r="U957" s="3">
        <v>1</v>
      </c>
      <c r="V957" s="3">
        <v>1</v>
      </c>
      <c r="W957" s="3">
        <v>10.199999999999999</v>
      </c>
      <c r="X957" s="3">
        <v>19.739999999999998</v>
      </c>
    </row>
    <row r="958" spans="1:24">
      <c r="A958" s="4">
        <v>44261.391469907408</v>
      </c>
      <c r="B958" s="3">
        <v>16.600000000000001</v>
      </c>
      <c r="C958" s="3">
        <v>16.600000000000001</v>
      </c>
      <c r="D958" s="3">
        <v>16.600000000000001</v>
      </c>
      <c r="E958" s="3">
        <v>16.7</v>
      </c>
      <c r="F958" s="3">
        <v>16.600000000000001</v>
      </c>
      <c r="G958" s="3">
        <v>16.600000000000001</v>
      </c>
      <c r="H958" s="3">
        <v>16.600000000000001</v>
      </c>
      <c r="I958" s="3">
        <v>16.5</v>
      </c>
      <c r="J958" s="3">
        <v>16.600000000000001</v>
      </c>
      <c r="K958" s="3">
        <v>16.600000000000001</v>
      </c>
      <c r="L958" s="3">
        <v>16.600000000000001</v>
      </c>
      <c r="M958" s="3">
        <v>16.600000000000001</v>
      </c>
      <c r="N958" s="3">
        <v>16.600000000000001</v>
      </c>
      <c r="O958" s="3">
        <v>1</v>
      </c>
      <c r="P958" s="3">
        <v>1</v>
      </c>
      <c r="Q958" s="3">
        <v>1</v>
      </c>
      <c r="R958" s="3">
        <v>1</v>
      </c>
      <c r="S958" s="3">
        <v>1</v>
      </c>
      <c r="T958" s="3">
        <v>1</v>
      </c>
      <c r="U958" s="3">
        <v>1</v>
      </c>
      <c r="V958" s="3">
        <v>1</v>
      </c>
      <c r="W958" s="3">
        <v>10.199999999999999</v>
      </c>
      <c r="X958" s="3">
        <v>19.739999999999998</v>
      </c>
    </row>
    <row r="959" spans="1:24">
      <c r="A959" s="4">
        <v>44261.391481481478</v>
      </c>
      <c r="B959" s="3">
        <v>16.600000000000001</v>
      </c>
      <c r="C959" s="3">
        <v>16.600000000000001</v>
      </c>
      <c r="D959" s="3">
        <v>16.600000000000001</v>
      </c>
      <c r="E959" s="3">
        <v>16.7</v>
      </c>
      <c r="F959" s="3">
        <v>16.600000000000001</v>
      </c>
      <c r="G959" s="3">
        <v>16.600000000000001</v>
      </c>
      <c r="H959" s="3">
        <v>16.600000000000001</v>
      </c>
      <c r="I959" s="3">
        <v>16.5</v>
      </c>
      <c r="J959" s="3">
        <v>16.600000000000001</v>
      </c>
      <c r="K959" s="3">
        <v>16.600000000000001</v>
      </c>
      <c r="L959" s="3">
        <v>16.600000000000001</v>
      </c>
      <c r="M959" s="3">
        <v>16.600000000000001</v>
      </c>
      <c r="N959" s="3">
        <v>16.7</v>
      </c>
      <c r="O959" s="3">
        <v>1</v>
      </c>
      <c r="P959" s="3">
        <v>1</v>
      </c>
      <c r="Q959" s="3">
        <v>1</v>
      </c>
      <c r="R959" s="3">
        <v>1</v>
      </c>
      <c r="S959" s="3">
        <v>1</v>
      </c>
      <c r="T959" s="3">
        <v>1</v>
      </c>
      <c r="U959" s="3">
        <v>1</v>
      </c>
      <c r="V959" s="3">
        <v>1</v>
      </c>
      <c r="W959" s="3">
        <v>10.899999999999999</v>
      </c>
      <c r="X959" s="3">
        <v>19.739999999999998</v>
      </c>
    </row>
    <row r="960" spans="1:24">
      <c r="A960" s="4">
        <v>44261.391493055555</v>
      </c>
      <c r="B960" s="3">
        <v>16.3</v>
      </c>
      <c r="C960" s="3">
        <v>16.399999999999999</v>
      </c>
      <c r="D960" s="3">
        <v>16.3</v>
      </c>
      <c r="E960" s="3">
        <v>16.399999999999999</v>
      </c>
      <c r="F960" s="3">
        <v>16.399999999999999</v>
      </c>
      <c r="G960" s="3">
        <v>16.5</v>
      </c>
      <c r="H960" s="3">
        <v>16.399999999999999</v>
      </c>
      <c r="I960" s="3">
        <v>16.399999999999999</v>
      </c>
      <c r="J960" s="3">
        <v>16.600000000000001</v>
      </c>
      <c r="K960" s="3">
        <v>16.600000000000001</v>
      </c>
      <c r="L960" s="3">
        <v>16.600000000000001</v>
      </c>
      <c r="M960" s="3">
        <v>16.600000000000001</v>
      </c>
      <c r="N960" s="3">
        <v>16.7</v>
      </c>
      <c r="O960" s="3">
        <v>1</v>
      </c>
      <c r="P960" s="3">
        <v>1</v>
      </c>
      <c r="Q960" s="3">
        <v>1</v>
      </c>
      <c r="R960" s="3">
        <v>1</v>
      </c>
      <c r="S960" s="3">
        <v>1</v>
      </c>
      <c r="T960" s="3">
        <v>1</v>
      </c>
      <c r="U960" s="3">
        <v>1</v>
      </c>
      <c r="V960" s="3">
        <v>1</v>
      </c>
      <c r="W960" s="3">
        <v>10.899999999999999</v>
      </c>
      <c r="X960" s="3">
        <v>19.739999999999998</v>
      </c>
    </row>
    <row r="961" spans="1:24">
      <c r="A961" s="4">
        <v>44261.391504629632</v>
      </c>
      <c r="B961" s="3">
        <v>16.3</v>
      </c>
      <c r="C961" s="3">
        <v>16.399999999999999</v>
      </c>
      <c r="D961" s="3">
        <v>16.3</v>
      </c>
      <c r="E961" s="3">
        <v>16.399999999999999</v>
      </c>
      <c r="F961" s="3">
        <v>16.399999999999999</v>
      </c>
      <c r="G961" s="3">
        <v>16.5</v>
      </c>
      <c r="H961" s="3">
        <v>16.399999999999999</v>
      </c>
      <c r="I961" s="3">
        <v>16.399999999999999</v>
      </c>
      <c r="J961" s="3">
        <v>16.399999999999999</v>
      </c>
      <c r="K961" s="3">
        <v>16.3</v>
      </c>
      <c r="L961" s="3">
        <v>16.100000000000001</v>
      </c>
      <c r="M961" s="3">
        <v>15.6</v>
      </c>
      <c r="N961" s="3">
        <v>15.6</v>
      </c>
      <c r="O961" s="3">
        <v>1</v>
      </c>
      <c r="P961" s="3">
        <v>1</v>
      </c>
      <c r="Q961" s="3">
        <v>1</v>
      </c>
      <c r="R961" s="3">
        <v>1</v>
      </c>
      <c r="S961" s="3">
        <v>1</v>
      </c>
      <c r="T961" s="3">
        <v>1</v>
      </c>
      <c r="U961" s="3">
        <v>1</v>
      </c>
      <c r="V961" s="3">
        <v>1</v>
      </c>
      <c r="W961" s="3">
        <v>10.9</v>
      </c>
      <c r="X961" s="3">
        <v>19.739999999999998</v>
      </c>
    </row>
    <row r="962" spans="1:24">
      <c r="A962" s="4">
        <v>44261.391516203701</v>
      </c>
      <c r="B962" s="3">
        <v>15.4</v>
      </c>
      <c r="C962" s="3">
        <v>15.5</v>
      </c>
      <c r="D962" s="3">
        <v>15.4</v>
      </c>
      <c r="E962" s="3">
        <v>15.4</v>
      </c>
      <c r="F962" s="3">
        <v>15.5</v>
      </c>
      <c r="G962" s="3">
        <v>15.4</v>
      </c>
      <c r="H962" s="3">
        <v>16.399999999999999</v>
      </c>
      <c r="I962" s="3">
        <v>16.399999999999999</v>
      </c>
      <c r="J962" s="3">
        <v>16.399999999999999</v>
      </c>
      <c r="K962" s="3">
        <v>16.3</v>
      </c>
      <c r="L962" s="3">
        <v>16.100000000000001</v>
      </c>
      <c r="M962" s="3">
        <v>15.6</v>
      </c>
      <c r="N962" s="3">
        <v>15.6</v>
      </c>
      <c r="O962" s="3">
        <v>1</v>
      </c>
      <c r="P962" s="3">
        <v>1</v>
      </c>
      <c r="Q962" s="3">
        <v>1</v>
      </c>
      <c r="R962" s="3">
        <v>1</v>
      </c>
      <c r="S962" s="3">
        <v>1</v>
      </c>
      <c r="T962" s="3">
        <v>1</v>
      </c>
      <c r="U962" s="3">
        <v>1</v>
      </c>
      <c r="V962" s="3">
        <v>1</v>
      </c>
      <c r="W962" s="3">
        <v>10.999999999999998</v>
      </c>
      <c r="X962" s="3">
        <v>19.739999999999998</v>
      </c>
    </row>
    <row r="963" spans="1:24">
      <c r="A963" s="4">
        <v>44261.391527777778</v>
      </c>
      <c r="B963" s="3">
        <v>15.4</v>
      </c>
      <c r="C963" s="3">
        <v>15.5</v>
      </c>
      <c r="D963" s="3">
        <v>15.4</v>
      </c>
      <c r="E963" s="3">
        <v>15.4</v>
      </c>
      <c r="F963" s="3">
        <v>15.5</v>
      </c>
      <c r="G963" s="3">
        <v>15.4</v>
      </c>
      <c r="H963" s="3">
        <v>15.4</v>
      </c>
      <c r="I963" s="3">
        <v>15.4</v>
      </c>
      <c r="J963" s="3">
        <v>15.5</v>
      </c>
      <c r="K963" s="3">
        <v>15.4</v>
      </c>
      <c r="L963" s="3">
        <v>15.4</v>
      </c>
      <c r="M963" s="3">
        <v>15.3</v>
      </c>
      <c r="N963" s="3">
        <v>15.3</v>
      </c>
      <c r="O963" s="3">
        <v>1</v>
      </c>
      <c r="P963" s="3">
        <v>1</v>
      </c>
      <c r="Q963" s="3">
        <v>1</v>
      </c>
      <c r="R963" s="3">
        <v>1</v>
      </c>
      <c r="S963" s="3">
        <v>1</v>
      </c>
      <c r="T963" s="3">
        <v>1</v>
      </c>
      <c r="U963" s="3">
        <v>1</v>
      </c>
      <c r="V963" s="3">
        <v>1</v>
      </c>
      <c r="W963" s="3">
        <v>10.299999999999999</v>
      </c>
      <c r="X963" s="3">
        <v>19.739999999999998</v>
      </c>
    </row>
    <row r="964" spans="1:24">
      <c r="A964" s="4">
        <v>44261.391539351855</v>
      </c>
      <c r="B964" s="3">
        <v>15.4</v>
      </c>
      <c r="C964" s="3">
        <v>15.5</v>
      </c>
      <c r="D964" s="3">
        <v>15.4</v>
      </c>
      <c r="E964" s="3">
        <v>15.5</v>
      </c>
      <c r="F964" s="3">
        <v>15.5</v>
      </c>
      <c r="G964" s="3">
        <v>15.4</v>
      </c>
      <c r="H964" s="3">
        <v>15.4</v>
      </c>
      <c r="I964" s="3">
        <v>15.4</v>
      </c>
      <c r="J964" s="3">
        <v>15.5</v>
      </c>
      <c r="K964" s="3">
        <v>15.4</v>
      </c>
      <c r="L964" s="3">
        <v>15.4</v>
      </c>
      <c r="M964" s="3">
        <v>15.3</v>
      </c>
      <c r="N964" s="3">
        <v>15.3</v>
      </c>
      <c r="O964" s="3">
        <v>1</v>
      </c>
      <c r="P964" s="3">
        <v>1</v>
      </c>
      <c r="Q964" s="3">
        <v>1</v>
      </c>
      <c r="R964" s="3">
        <v>1</v>
      </c>
      <c r="S964" s="3">
        <v>1</v>
      </c>
      <c r="T964" s="3">
        <v>1</v>
      </c>
      <c r="U964" s="3">
        <v>1</v>
      </c>
      <c r="V964" s="3">
        <v>1</v>
      </c>
      <c r="W964" s="3">
        <v>10.199999999999999</v>
      </c>
      <c r="X964" s="3">
        <v>19.606666666666666</v>
      </c>
    </row>
    <row r="965" spans="1:24">
      <c r="A965" s="4">
        <v>44261.391550925924</v>
      </c>
      <c r="B965" s="3">
        <v>15.4</v>
      </c>
      <c r="C965" s="3">
        <v>15.5</v>
      </c>
      <c r="D965" s="3">
        <v>15.4</v>
      </c>
      <c r="E965" s="3">
        <v>15.5</v>
      </c>
      <c r="F965" s="3">
        <v>15.5</v>
      </c>
      <c r="G965" s="3">
        <v>15.4</v>
      </c>
      <c r="H965" s="3">
        <v>15.4</v>
      </c>
      <c r="I965" s="3">
        <v>15.4</v>
      </c>
      <c r="J965" s="3">
        <v>15.5</v>
      </c>
      <c r="K965" s="3">
        <v>15.4</v>
      </c>
      <c r="L965" s="3">
        <v>15.5</v>
      </c>
      <c r="M965" s="3">
        <v>15.6</v>
      </c>
      <c r="N965" s="3">
        <v>15.6</v>
      </c>
      <c r="O965" s="3">
        <v>1</v>
      </c>
      <c r="P965" s="3">
        <v>1</v>
      </c>
      <c r="Q965" s="3">
        <v>1</v>
      </c>
      <c r="R965" s="3">
        <v>1</v>
      </c>
      <c r="S965" s="3">
        <v>1</v>
      </c>
      <c r="T965" s="3">
        <v>1</v>
      </c>
      <c r="U965" s="3">
        <v>1</v>
      </c>
      <c r="V965" s="3">
        <v>1</v>
      </c>
      <c r="W965" s="3">
        <v>10.199999999999999</v>
      </c>
      <c r="X965" s="3">
        <v>19.606666666666666</v>
      </c>
    </row>
    <row r="966" spans="1:24">
      <c r="A966" s="4">
        <v>44261.391562500001</v>
      </c>
      <c r="B966" s="3">
        <v>15.4</v>
      </c>
      <c r="C966" s="3">
        <v>15.5</v>
      </c>
      <c r="D966" s="3">
        <v>15.4</v>
      </c>
      <c r="E966" s="3">
        <v>15.5</v>
      </c>
      <c r="F966" s="3">
        <v>15.5</v>
      </c>
      <c r="G966" s="3">
        <v>15.4</v>
      </c>
      <c r="H966" s="3">
        <v>15.4</v>
      </c>
      <c r="I966" s="3">
        <v>15.4</v>
      </c>
      <c r="J966" s="3">
        <v>15.5</v>
      </c>
      <c r="K966" s="3">
        <v>15.4</v>
      </c>
      <c r="L966" s="3">
        <v>15.5</v>
      </c>
      <c r="M966" s="3">
        <v>15.6</v>
      </c>
      <c r="N966" s="3">
        <v>15.6</v>
      </c>
      <c r="O966" s="3">
        <v>1</v>
      </c>
      <c r="P966" s="3">
        <v>1</v>
      </c>
      <c r="Q966" s="3">
        <v>1</v>
      </c>
      <c r="R966" s="3">
        <v>1</v>
      </c>
      <c r="S966" s="3">
        <v>1</v>
      </c>
      <c r="T966" s="3">
        <v>1</v>
      </c>
      <c r="U966" s="3">
        <v>1</v>
      </c>
      <c r="V966" s="3">
        <v>1</v>
      </c>
      <c r="W966" s="3">
        <v>10.299999999999999</v>
      </c>
      <c r="X966" s="3">
        <v>19.476666666666667</v>
      </c>
    </row>
    <row r="967" spans="1:24">
      <c r="A967" s="4">
        <v>44261.391574074078</v>
      </c>
      <c r="B967" s="3">
        <v>15.4</v>
      </c>
      <c r="C967" s="3">
        <v>15.4</v>
      </c>
      <c r="D967" s="3">
        <v>15.4</v>
      </c>
      <c r="E967" s="3">
        <v>15.3</v>
      </c>
      <c r="F967" s="3">
        <v>15.3</v>
      </c>
      <c r="G967" s="3">
        <v>15.4</v>
      </c>
      <c r="H967" s="3">
        <v>15.4</v>
      </c>
      <c r="I967" s="3">
        <v>15.5</v>
      </c>
      <c r="J967" s="3">
        <v>15.4</v>
      </c>
      <c r="K967" s="3">
        <v>15.3</v>
      </c>
      <c r="L967" s="3">
        <v>15.3</v>
      </c>
      <c r="M967" s="3">
        <v>15.3</v>
      </c>
      <c r="N967" s="3">
        <v>15.6</v>
      </c>
      <c r="O967" s="3">
        <v>1</v>
      </c>
      <c r="P967" s="3">
        <v>1</v>
      </c>
      <c r="Q967" s="3">
        <v>1</v>
      </c>
      <c r="R967" s="3">
        <v>1</v>
      </c>
      <c r="S967" s="3">
        <v>1</v>
      </c>
      <c r="T967" s="3">
        <v>1</v>
      </c>
      <c r="U967" s="3">
        <v>1</v>
      </c>
      <c r="V967" s="3">
        <v>1</v>
      </c>
      <c r="W967" s="3">
        <v>10.299999999999999</v>
      </c>
      <c r="X967" s="3">
        <v>19.476666666666667</v>
      </c>
    </row>
    <row r="968" spans="1:24">
      <c r="A968" s="4">
        <v>44261.391585648147</v>
      </c>
      <c r="B968" s="3">
        <v>15.4</v>
      </c>
      <c r="C968" s="3">
        <v>15.4</v>
      </c>
      <c r="D968" s="3">
        <v>15.4</v>
      </c>
      <c r="E968" s="3">
        <v>15.3</v>
      </c>
      <c r="F968" s="3">
        <v>15.3</v>
      </c>
      <c r="G968" s="3">
        <v>15.4</v>
      </c>
      <c r="H968" s="3">
        <v>15.4</v>
      </c>
      <c r="I968" s="3">
        <v>15.5</v>
      </c>
      <c r="J968" s="3">
        <v>15.4</v>
      </c>
      <c r="K968" s="3">
        <v>15.3</v>
      </c>
      <c r="L968" s="3">
        <v>15.3</v>
      </c>
      <c r="M968" s="3">
        <v>15.3</v>
      </c>
      <c r="N968" s="3">
        <v>15.3</v>
      </c>
      <c r="O968" s="3">
        <v>1</v>
      </c>
      <c r="P968" s="3">
        <v>1</v>
      </c>
      <c r="Q968" s="3">
        <v>1</v>
      </c>
      <c r="R968" s="3">
        <v>1</v>
      </c>
      <c r="S968" s="3">
        <v>1</v>
      </c>
      <c r="T968" s="3">
        <v>1</v>
      </c>
      <c r="U968" s="3">
        <v>1</v>
      </c>
      <c r="V968" s="3">
        <v>1</v>
      </c>
      <c r="W968" s="3">
        <v>10.199999999999999</v>
      </c>
      <c r="X968" s="3">
        <v>19.346666666666668</v>
      </c>
    </row>
    <row r="969" spans="1:24">
      <c r="A969" s="4">
        <v>44261.391597222224</v>
      </c>
      <c r="B969" s="3">
        <v>15.3</v>
      </c>
      <c r="C969" s="3">
        <v>15.4</v>
      </c>
      <c r="D969" s="3">
        <v>15.3</v>
      </c>
      <c r="E969" s="3">
        <v>15.3</v>
      </c>
      <c r="F969" s="3">
        <v>15.2</v>
      </c>
      <c r="G969" s="3">
        <v>15.2</v>
      </c>
      <c r="H969" s="3">
        <v>15.3</v>
      </c>
      <c r="I969" s="3">
        <v>15.3</v>
      </c>
      <c r="J969" s="3">
        <v>15.4</v>
      </c>
      <c r="K969" s="3">
        <v>15.4</v>
      </c>
      <c r="L969" s="3">
        <v>15.3</v>
      </c>
      <c r="M969" s="3">
        <v>15.3</v>
      </c>
      <c r="N969" s="3">
        <v>15.3</v>
      </c>
      <c r="O969" s="3">
        <v>1</v>
      </c>
      <c r="P969" s="3">
        <v>1</v>
      </c>
      <c r="Q969" s="3">
        <v>1</v>
      </c>
      <c r="R969" s="3">
        <v>1</v>
      </c>
      <c r="S969" s="3">
        <v>1</v>
      </c>
      <c r="T969" s="3">
        <v>1</v>
      </c>
      <c r="U969" s="3">
        <v>1</v>
      </c>
      <c r="V969" s="3">
        <v>1</v>
      </c>
      <c r="W969" s="3">
        <v>10.200000000000001</v>
      </c>
      <c r="X969" s="3">
        <v>19.346666666666668</v>
      </c>
    </row>
    <row r="970" spans="1:24">
      <c r="A970" s="4">
        <v>44261.391608796293</v>
      </c>
      <c r="B970" s="3">
        <v>15.3</v>
      </c>
      <c r="C970" s="3">
        <v>15.4</v>
      </c>
      <c r="D970" s="3">
        <v>15.3</v>
      </c>
      <c r="E970" s="3">
        <v>15.3</v>
      </c>
      <c r="F970" s="3">
        <v>15.2</v>
      </c>
      <c r="G970" s="3">
        <v>15.2</v>
      </c>
      <c r="H970" s="3">
        <v>15.3</v>
      </c>
      <c r="I970" s="3">
        <v>15.3</v>
      </c>
      <c r="J970" s="3">
        <v>15.4</v>
      </c>
      <c r="K970" s="3">
        <v>15.4</v>
      </c>
      <c r="L970" s="3">
        <v>15.3</v>
      </c>
      <c r="M970" s="3">
        <v>15.3</v>
      </c>
      <c r="N970" s="3">
        <v>15.2</v>
      </c>
      <c r="O970" s="3">
        <v>1</v>
      </c>
      <c r="P970" s="3">
        <v>1</v>
      </c>
      <c r="Q970" s="3">
        <v>1</v>
      </c>
      <c r="R970" s="3">
        <v>1</v>
      </c>
      <c r="S970" s="3">
        <v>1</v>
      </c>
      <c r="T970" s="3">
        <v>1</v>
      </c>
      <c r="U970" s="3">
        <v>1</v>
      </c>
      <c r="V970" s="3">
        <v>1</v>
      </c>
      <c r="W970" s="3">
        <v>10.200000000000001</v>
      </c>
      <c r="X970" s="3">
        <v>19.346666666666668</v>
      </c>
    </row>
    <row r="971" spans="1:24">
      <c r="A971" s="4">
        <v>44261.39162037037</v>
      </c>
      <c r="B971" s="3">
        <v>15.2</v>
      </c>
      <c r="C971" s="3">
        <v>15.2</v>
      </c>
      <c r="D971" s="3">
        <v>15.3</v>
      </c>
      <c r="E971" s="3">
        <v>15.1</v>
      </c>
      <c r="F971" s="3">
        <v>15.1</v>
      </c>
      <c r="G971" s="3">
        <v>15.3</v>
      </c>
      <c r="H971" s="3">
        <v>15.4</v>
      </c>
      <c r="I971" s="3">
        <v>15.3</v>
      </c>
      <c r="J971" s="3">
        <v>15.2</v>
      </c>
      <c r="K971" s="3">
        <v>15.4</v>
      </c>
      <c r="L971" s="3">
        <v>15.3</v>
      </c>
      <c r="M971" s="3">
        <v>15.3</v>
      </c>
      <c r="N971" s="3">
        <v>15.2</v>
      </c>
      <c r="O971" s="3">
        <v>1</v>
      </c>
      <c r="P971" s="3">
        <v>1</v>
      </c>
      <c r="Q971" s="3">
        <v>1</v>
      </c>
      <c r="R971" s="3">
        <v>1</v>
      </c>
      <c r="S971" s="3">
        <v>1</v>
      </c>
      <c r="T971" s="3">
        <v>1</v>
      </c>
      <c r="U971" s="3">
        <v>1</v>
      </c>
      <c r="V971" s="3">
        <v>1</v>
      </c>
      <c r="W971" s="3">
        <v>10.3</v>
      </c>
      <c r="X971" s="3">
        <v>19.346666666666668</v>
      </c>
    </row>
    <row r="972" spans="1:24">
      <c r="A972" s="4">
        <v>44261.391631944447</v>
      </c>
      <c r="B972" s="3">
        <v>15.2</v>
      </c>
      <c r="C972" s="3">
        <v>15.2</v>
      </c>
      <c r="D972" s="3">
        <v>15.3</v>
      </c>
      <c r="E972" s="3">
        <v>15.1</v>
      </c>
      <c r="F972" s="3">
        <v>15.1</v>
      </c>
      <c r="G972" s="3">
        <v>15.3</v>
      </c>
      <c r="H972" s="3">
        <v>15.4</v>
      </c>
      <c r="I972" s="3">
        <v>15.3</v>
      </c>
      <c r="J972" s="3">
        <v>15.2</v>
      </c>
      <c r="K972" s="3">
        <v>15.1</v>
      </c>
      <c r="L972" s="3">
        <v>15.2</v>
      </c>
      <c r="M972" s="3">
        <v>15.2</v>
      </c>
      <c r="N972" s="3">
        <v>15.3</v>
      </c>
      <c r="O972" s="3">
        <v>1</v>
      </c>
      <c r="P972" s="3">
        <v>1</v>
      </c>
      <c r="Q972" s="3">
        <v>1</v>
      </c>
      <c r="R972" s="3">
        <v>1</v>
      </c>
      <c r="S972" s="3">
        <v>1</v>
      </c>
      <c r="T972" s="3">
        <v>1</v>
      </c>
      <c r="U972" s="3">
        <v>1</v>
      </c>
      <c r="V972" s="3">
        <v>1</v>
      </c>
      <c r="W972" s="3">
        <v>10.3</v>
      </c>
      <c r="X972" s="3">
        <v>19.346666666666668</v>
      </c>
    </row>
    <row r="973" spans="1:24">
      <c r="A973" s="4">
        <v>44261.391643518517</v>
      </c>
      <c r="B973" s="3">
        <v>15.2</v>
      </c>
      <c r="C973" s="3">
        <v>15.1</v>
      </c>
      <c r="D973" s="3">
        <v>15.2</v>
      </c>
      <c r="E973" s="3">
        <v>15.1</v>
      </c>
      <c r="F973" s="3">
        <v>15.2</v>
      </c>
      <c r="G973" s="3">
        <v>15.2</v>
      </c>
      <c r="H973" s="3">
        <v>15.2</v>
      </c>
      <c r="I973" s="3">
        <v>15.3</v>
      </c>
      <c r="J973" s="3">
        <v>15.2</v>
      </c>
      <c r="K973" s="3">
        <v>15.1</v>
      </c>
      <c r="L973" s="3">
        <v>15.2</v>
      </c>
      <c r="M973" s="3">
        <v>15.2</v>
      </c>
      <c r="N973" s="3">
        <v>15.3</v>
      </c>
      <c r="O973" s="3">
        <v>1</v>
      </c>
      <c r="P973" s="3">
        <v>1</v>
      </c>
      <c r="Q973" s="3">
        <v>1</v>
      </c>
      <c r="R973" s="3">
        <v>1</v>
      </c>
      <c r="S973" s="3">
        <v>1</v>
      </c>
      <c r="T973" s="3">
        <v>1</v>
      </c>
      <c r="U973" s="3">
        <v>1</v>
      </c>
      <c r="V973" s="3">
        <v>1</v>
      </c>
      <c r="W973" s="3">
        <v>10.200000000000001</v>
      </c>
      <c r="X973" s="3">
        <v>19.216666666666665</v>
      </c>
    </row>
    <row r="974" spans="1:24">
      <c r="A974" s="4">
        <v>44261.391655092593</v>
      </c>
      <c r="B974" s="3">
        <v>15.2</v>
      </c>
      <c r="C974" s="3">
        <v>15.1</v>
      </c>
      <c r="D974" s="3">
        <v>15.2</v>
      </c>
      <c r="E974" s="3">
        <v>15.1</v>
      </c>
      <c r="F974" s="3">
        <v>15.2</v>
      </c>
      <c r="G974" s="3">
        <v>15.2</v>
      </c>
      <c r="H974" s="3">
        <v>15.2</v>
      </c>
      <c r="I974" s="3">
        <v>15.2</v>
      </c>
      <c r="J974" s="3">
        <v>15.2</v>
      </c>
      <c r="K974" s="3">
        <v>15.2</v>
      </c>
      <c r="L974" s="3">
        <v>15.2</v>
      </c>
      <c r="M974" s="3">
        <v>15.2</v>
      </c>
      <c r="N974" s="3">
        <v>15.2</v>
      </c>
      <c r="O974" s="3">
        <v>1</v>
      </c>
      <c r="P974" s="3">
        <v>1</v>
      </c>
      <c r="Q974" s="3">
        <v>1</v>
      </c>
      <c r="R974" s="3">
        <v>1</v>
      </c>
      <c r="S974" s="3">
        <v>1</v>
      </c>
      <c r="T974" s="3">
        <v>1</v>
      </c>
      <c r="U974" s="3">
        <v>1</v>
      </c>
      <c r="V974" s="3">
        <v>1</v>
      </c>
      <c r="W974" s="3">
        <v>10.1</v>
      </c>
      <c r="X974" s="3">
        <v>19.216666666666665</v>
      </c>
    </row>
    <row r="975" spans="1:24">
      <c r="A975" s="4">
        <v>44261.39166666667</v>
      </c>
      <c r="B975" s="3">
        <v>15.2</v>
      </c>
      <c r="C975" s="3">
        <v>15.1</v>
      </c>
      <c r="D975" s="3">
        <v>15.2</v>
      </c>
      <c r="E975" s="3">
        <v>15.1</v>
      </c>
      <c r="F975" s="3">
        <v>15.2</v>
      </c>
      <c r="G975" s="3">
        <v>15.2</v>
      </c>
      <c r="H975" s="3">
        <v>15.2</v>
      </c>
      <c r="I975" s="3">
        <v>15.2</v>
      </c>
      <c r="J975" s="3">
        <v>15.2</v>
      </c>
      <c r="K975" s="3">
        <v>15.2</v>
      </c>
      <c r="L975" s="3">
        <v>15.2</v>
      </c>
      <c r="M975" s="3">
        <v>15.2</v>
      </c>
      <c r="N975" s="3">
        <v>15.2</v>
      </c>
      <c r="O975" s="3">
        <v>1</v>
      </c>
      <c r="P975" s="3">
        <v>1</v>
      </c>
      <c r="Q975" s="3">
        <v>1</v>
      </c>
      <c r="R975" s="3">
        <v>1</v>
      </c>
      <c r="S975" s="3">
        <v>1</v>
      </c>
      <c r="T975" s="3">
        <v>1</v>
      </c>
      <c r="U975" s="3">
        <v>1</v>
      </c>
      <c r="V975" s="3">
        <v>1</v>
      </c>
      <c r="W975" s="3">
        <v>10.1</v>
      </c>
      <c r="X975" s="3">
        <v>19.083333333333332</v>
      </c>
    </row>
    <row r="976" spans="1:24">
      <c r="A976" s="4">
        <v>44261.39167824074</v>
      </c>
      <c r="B976" s="3">
        <v>15.2</v>
      </c>
      <c r="C976" s="3">
        <v>15.2</v>
      </c>
      <c r="D976" s="3">
        <v>15.2</v>
      </c>
      <c r="E976" s="3">
        <v>15.3</v>
      </c>
      <c r="F976" s="3">
        <v>15.3</v>
      </c>
      <c r="G976" s="3">
        <v>15.3</v>
      </c>
      <c r="H976" s="3">
        <v>15.3</v>
      </c>
      <c r="I976" s="3">
        <v>15.3</v>
      </c>
      <c r="J976" s="3">
        <v>15.3</v>
      </c>
      <c r="K976" s="3">
        <v>15.3</v>
      </c>
      <c r="L976" s="3">
        <v>15.3</v>
      </c>
      <c r="M976" s="3">
        <v>15.2</v>
      </c>
      <c r="N976" s="3">
        <v>15.2</v>
      </c>
      <c r="O976" s="3">
        <v>1</v>
      </c>
      <c r="P976" s="3">
        <v>1</v>
      </c>
      <c r="Q976" s="3">
        <v>1</v>
      </c>
      <c r="R976" s="3">
        <v>1</v>
      </c>
      <c r="S976" s="3">
        <v>1</v>
      </c>
      <c r="T976" s="3">
        <v>1</v>
      </c>
      <c r="U976" s="3">
        <v>1</v>
      </c>
      <c r="V976" s="3">
        <v>1</v>
      </c>
      <c r="W976" s="3">
        <v>10.200000000000001</v>
      </c>
      <c r="X976" s="3">
        <v>19.083333333333332</v>
      </c>
    </row>
    <row r="977" spans="1:24">
      <c r="A977" s="4">
        <v>44261.391689814816</v>
      </c>
      <c r="B977" s="3">
        <v>15.2</v>
      </c>
      <c r="C977" s="3">
        <v>15.2</v>
      </c>
      <c r="D977" s="3">
        <v>15.2</v>
      </c>
      <c r="E977" s="3">
        <v>15.3</v>
      </c>
      <c r="F977" s="3">
        <v>15.3</v>
      </c>
      <c r="G977" s="3">
        <v>15.3</v>
      </c>
      <c r="H977" s="3">
        <v>15.3</v>
      </c>
      <c r="I977" s="3">
        <v>15.3</v>
      </c>
      <c r="J977" s="3">
        <v>15.3</v>
      </c>
      <c r="K977" s="3">
        <v>15.3</v>
      </c>
      <c r="L977" s="3">
        <v>15.3</v>
      </c>
      <c r="M977" s="3">
        <v>15.3</v>
      </c>
      <c r="N977" s="3">
        <v>15.3</v>
      </c>
      <c r="O977" s="3">
        <v>1</v>
      </c>
      <c r="P977" s="3">
        <v>1</v>
      </c>
      <c r="Q977" s="3">
        <v>1</v>
      </c>
      <c r="R977" s="3">
        <v>1</v>
      </c>
      <c r="S977" s="3">
        <v>1</v>
      </c>
      <c r="T977" s="3">
        <v>1</v>
      </c>
      <c r="U977" s="3">
        <v>1</v>
      </c>
      <c r="V977" s="3">
        <v>1</v>
      </c>
      <c r="W977" s="3">
        <v>10.6</v>
      </c>
      <c r="X977" s="3">
        <v>18.953333333333333</v>
      </c>
    </row>
    <row r="978" spans="1:24">
      <c r="A978" s="4">
        <v>44261.391701388886</v>
      </c>
      <c r="B978" s="3">
        <v>14.6</v>
      </c>
      <c r="C978" s="3">
        <v>14.9</v>
      </c>
      <c r="D978" s="3">
        <v>15</v>
      </c>
      <c r="E978" s="3">
        <v>15</v>
      </c>
      <c r="F978" s="3">
        <v>15</v>
      </c>
      <c r="G978" s="3">
        <v>15.2</v>
      </c>
      <c r="H978" s="3">
        <v>15</v>
      </c>
      <c r="I978" s="3">
        <v>14.8</v>
      </c>
      <c r="J978" s="3">
        <v>15.3</v>
      </c>
      <c r="K978" s="3">
        <v>15.3</v>
      </c>
      <c r="L978" s="3">
        <v>15.3</v>
      </c>
      <c r="M978" s="3">
        <v>15.3</v>
      </c>
      <c r="N978" s="3">
        <v>15.3</v>
      </c>
      <c r="O978" s="3">
        <v>1</v>
      </c>
      <c r="P978" s="3">
        <v>1</v>
      </c>
      <c r="Q978" s="3">
        <v>1</v>
      </c>
      <c r="R978" s="3">
        <v>1</v>
      </c>
      <c r="S978" s="3">
        <v>1</v>
      </c>
      <c r="T978" s="3">
        <v>1</v>
      </c>
      <c r="U978" s="3">
        <v>1</v>
      </c>
      <c r="V978" s="3">
        <v>1</v>
      </c>
      <c r="W978" s="3">
        <v>10.9</v>
      </c>
      <c r="X978" s="3">
        <v>18.953333333333333</v>
      </c>
    </row>
    <row r="979" spans="1:24">
      <c r="A979" s="4">
        <v>44261.391712962963</v>
      </c>
      <c r="B979" s="3">
        <v>14.6</v>
      </c>
      <c r="C979" s="3">
        <v>14.9</v>
      </c>
      <c r="D979" s="3">
        <v>15</v>
      </c>
      <c r="E979" s="3">
        <v>15</v>
      </c>
      <c r="F979" s="3">
        <v>15</v>
      </c>
      <c r="G979" s="3">
        <v>15.2</v>
      </c>
      <c r="H979" s="3">
        <v>15</v>
      </c>
      <c r="I979" s="3">
        <v>14.8</v>
      </c>
      <c r="J979" s="3">
        <v>14.8</v>
      </c>
      <c r="K979" s="3">
        <v>14.8</v>
      </c>
      <c r="L979" s="3">
        <v>15</v>
      </c>
      <c r="M979" s="3">
        <v>15</v>
      </c>
      <c r="N979" s="3">
        <v>15</v>
      </c>
      <c r="O979" s="3">
        <v>1</v>
      </c>
      <c r="P979" s="3">
        <v>1</v>
      </c>
      <c r="Q979" s="3">
        <v>1</v>
      </c>
      <c r="R979" s="3">
        <v>1</v>
      </c>
      <c r="S979" s="3">
        <v>1</v>
      </c>
      <c r="T979" s="3">
        <v>1</v>
      </c>
      <c r="U979" s="3">
        <v>1</v>
      </c>
      <c r="V979" s="3">
        <v>1</v>
      </c>
      <c r="W979" s="3">
        <v>10.9</v>
      </c>
      <c r="X979" s="3">
        <v>18.953333333333333</v>
      </c>
    </row>
    <row r="980" spans="1:24">
      <c r="A980" s="4">
        <v>44261.391724537039</v>
      </c>
      <c r="B980" s="3">
        <v>14.9</v>
      </c>
      <c r="C980" s="3">
        <v>15</v>
      </c>
      <c r="D980" s="3">
        <v>14.9</v>
      </c>
      <c r="E980" s="3">
        <v>14.9</v>
      </c>
      <c r="F980" s="3">
        <v>14.8</v>
      </c>
      <c r="G980" s="3">
        <v>14.8</v>
      </c>
      <c r="H980" s="3">
        <v>15</v>
      </c>
      <c r="I980" s="3">
        <v>14.8</v>
      </c>
      <c r="J980" s="3">
        <v>14.8</v>
      </c>
      <c r="K980" s="3">
        <v>14.8</v>
      </c>
      <c r="L980" s="3">
        <v>15</v>
      </c>
      <c r="M980" s="3">
        <v>15</v>
      </c>
      <c r="N980" s="3">
        <v>15</v>
      </c>
      <c r="O980" s="3">
        <v>1</v>
      </c>
      <c r="P980" s="3">
        <v>1</v>
      </c>
      <c r="Q980" s="3">
        <v>1</v>
      </c>
      <c r="R980" s="3">
        <v>1</v>
      </c>
      <c r="S980" s="3">
        <v>1</v>
      </c>
      <c r="T980" s="3">
        <v>1</v>
      </c>
      <c r="U980" s="3">
        <v>1</v>
      </c>
      <c r="V980" s="3">
        <v>1</v>
      </c>
      <c r="W980" s="3">
        <v>10.199999999999999</v>
      </c>
      <c r="X980" s="3">
        <v>18.953333333333333</v>
      </c>
    </row>
    <row r="981" spans="1:24">
      <c r="A981" s="4">
        <v>44261.391736111109</v>
      </c>
      <c r="B981" s="3">
        <v>14.9</v>
      </c>
      <c r="C981" s="3">
        <v>15</v>
      </c>
      <c r="D981" s="3">
        <v>14.9</v>
      </c>
      <c r="E981" s="3">
        <v>14.9</v>
      </c>
      <c r="F981" s="3">
        <v>14.8</v>
      </c>
      <c r="G981" s="3">
        <v>14.8</v>
      </c>
      <c r="H981" s="3">
        <v>14.7</v>
      </c>
      <c r="I981" s="3">
        <v>14.7</v>
      </c>
      <c r="J981" s="3">
        <v>14.8</v>
      </c>
      <c r="K981" s="3">
        <v>14.8</v>
      </c>
      <c r="L981" s="3">
        <v>14.9</v>
      </c>
      <c r="M981" s="3">
        <v>14.8</v>
      </c>
      <c r="N981" s="3">
        <v>14.8</v>
      </c>
      <c r="O981" s="3">
        <v>1</v>
      </c>
      <c r="P981" s="3">
        <v>1</v>
      </c>
      <c r="Q981" s="3">
        <v>1</v>
      </c>
      <c r="R981" s="3">
        <v>1</v>
      </c>
      <c r="S981" s="3">
        <v>1</v>
      </c>
      <c r="T981" s="3">
        <v>1</v>
      </c>
      <c r="U981" s="3">
        <v>1</v>
      </c>
      <c r="V981" s="3">
        <v>1</v>
      </c>
      <c r="W981" s="3">
        <v>10.3</v>
      </c>
      <c r="X981" s="3">
        <v>18.953333333333333</v>
      </c>
    </row>
    <row r="982" spans="1:24">
      <c r="A982" s="4">
        <v>44261.391747685186</v>
      </c>
      <c r="B982" s="3">
        <v>14.7</v>
      </c>
      <c r="C982" s="3">
        <v>14.8</v>
      </c>
      <c r="D982" s="3">
        <v>14.7</v>
      </c>
      <c r="E982" s="3">
        <v>14.9</v>
      </c>
      <c r="F982" s="3">
        <v>14.8</v>
      </c>
      <c r="G982" s="3">
        <v>14.8</v>
      </c>
      <c r="H982" s="3">
        <v>14.7</v>
      </c>
      <c r="I982" s="3">
        <v>14.7</v>
      </c>
      <c r="J982" s="3">
        <v>14.8</v>
      </c>
      <c r="K982" s="3">
        <v>14.8</v>
      </c>
      <c r="L982" s="3">
        <v>14.9</v>
      </c>
      <c r="M982" s="3">
        <v>14.8</v>
      </c>
      <c r="N982" s="3">
        <v>14.8</v>
      </c>
      <c r="O982" s="3">
        <v>1</v>
      </c>
      <c r="P982" s="3">
        <v>1</v>
      </c>
      <c r="Q982" s="3">
        <v>1</v>
      </c>
      <c r="R982" s="3">
        <v>1</v>
      </c>
      <c r="S982" s="3">
        <v>1</v>
      </c>
      <c r="T982" s="3">
        <v>1</v>
      </c>
      <c r="U982" s="3">
        <v>1</v>
      </c>
      <c r="V982" s="3">
        <v>1</v>
      </c>
      <c r="W982" s="3">
        <v>10.200000000000001</v>
      </c>
      <c r="X982" s="3">
        <v>18.823333333333334</v>
      </c>
    </row>
    <row r="983" spans="1:24">
      <c r="A983" s="4">
        <v>44261.391759259262</v>
      </c>
      <c r="B983" s="3">
        <v>14.7</v>
      </c>
      <c r="C983" s="3">
        <v>14.8</v>
      </c>
      <c r="D983" s="3">
        <v>14.7</v>
      </c>
      <c r="E983" s="3">
        <v>14.7</v>
      </c>
      <c r="F983" s="3">
        <v>14.8</v>
      </c>
      <c r="G983" s="3">
        <v>14.7</v>
      </c>
      <c r="H983" s="3">
        <v>14.7</v>
      </c>
      <c r="I983" s="3">
        <v>14.7</v>
      </c>
      <c r="J983" s="3">
        <v>14.7</v>
      </c>
      <c r="K983" s="3">
        <v>14.7</v>
      </c>
      <c r="L983" s="3">
        <v>14.8</v>
      </c>
      <c r="M983" s="3">
        <v>14.7</v>
      </c>
      <c r="N983" s="3">
        <v>14.7</v>
      </c>
      <c r="O983" s="3">
        <v>1</v>
      </c>
      <c r="P983" s="3">
        <v>1</v>
      </c>
      <c r="Q983" s="3">
        <v>1</v>
      </c>
      <c r="R983" s="3">
        <v>1</v>
      </c>
      <c r="S983" s="3">
        <v>1</v>
      </c>
      <c r="T983" s="3">
        <v>1</v>
      </c>
      <c r="U983" s="3">
        <v>1</v>
      </c>
      <c r="V983" s="3">
        <v>1</v>
      </c>
      <c r="W983" s="3">
        <v>10.100000000000001</v>
      </c>
      <c r="X983" s="3">
        <v>18.823333333333334</v>
      </c>
    </row>
    <row r="984" spans="1:24">
      <c r="A984" s="4">
        <v>44261.391770833332</v>
      </c>
      <c r="B984" s="3">
        <v>14.7</v>
      </c>
      <c r="C984" s="3">
        <v>14.8</v>
      </c>
      <c r="D984" s="3">
        <v>14.7</v>
      </c>
      <c r="E984" s="3">
        <v>14.7</v>
      </c>
      <c r="F984" s="3">
        <v>14.8</v>
      </c>
      <c r="G984" s="3">
        <v>14.7</v>
      </c>
      <c r="H984" s="3">
        <v>14.7</v>
      </c>
      <c r="I984" s="3">
        <v>14.7</v>
      </c>
      <c r="J984" s="3">
        <v>14.7</v>
      </c>
      <c r="K984" s="3">
        <v>14.7</v>
      </c>
      <c r="L984" s="3">
        <v>14.8</v>
      </c>
      <c r="M984" s="3">
        <v>14.7</v>
      </c>
      <c r="N984" s="3">
        <v>14.7</v>
      </c>
      <c r="O984" s="3">
        <v>1</v>
      </c>
      <c r="P984" s="3">
        <v>1</v>
      </c>
      <c r="Q984" s="3">
        <v>1</v>
      </c>
      <c r="R984" s="3">
        <v>1</v>
      </c>
      <c r="S984" s="3">
        <v>1</v>
      </c>
      <c r="T984" s="3">
        <v>1</v>
      </c>
      <c r="U984" s="3">
        <v>1</v>
      </c>
      <c r="V984" s="3">
        <v>1</v>
      </c>
      <c r="W984" s="3">
        <v>10.100000000000001</v>
      </c>
      <c r="X984" s="3">
        <v>18.693333333333332</v>
      </c>
    </row>
    <row r="985" spans="1:24">
      <c r="A985" s="4">
        <v>44261.391782407409</v>
      </c>
      <c r="B985" s="3">
        <v>14.7</v>
      </c>
      <c r="C985" s="3">
        <v>14.8</v>
      </c>
      <c r="D985" s="3">
        <v>14.7</v>
      </c>
      <c r="E985" s="3">
        <v>14.7</v>
      </c>
      <c r="F985" s="3">
        <v>14.7</v>
      </c>
      <c r="G985" s="3">
        <v>14.9</v>
      </c>
      <c r="H985" s="3">
        <v>14.9</v>
      </c>
      <c r="I985" s="3">
        <v>14.9</v>
      </c>
      <c r="J985" s="3">
        <v>14.8</v>
      </c>
      <c r="K985" s="3">
        <v>14.8</v>
      </c>
      <c r="L985" s="3">
        <v>14.8</v>
      </c>
      <c r="M985" s="3">
        <v>14.9</v>
      </c>
      <c r="N985" s="3">
        <v>14.9</v>
      </c>
      <c r="O985" s="3">
        <v>1</v>
      </c>
      <c r="P985" s="3">
        <v>1</v>
      </c>
      <c r="Q985" s="3">
        <v>1</v>
      </c>
      <c r="R985" s="3">
        <v>1</v>
      </c>
      <c r="S985" s="3">
        <v>1</v>
      </c>
      <c r="T985" s="3">
        <v>1</v>
      </c>
      <c r="U985" s="3">
        <v>1</v>
      </c>
      <c r="V985" s="3">
        <v>1</v>
      </c>
      <c r="W985" s="3">
        <v>10.200000000000001</v>
      </c>
      <c r="X985" s="3">
        <v>18.693333333333332</v>
      </c>
    </row>
    <row r="986" spans="1:24">
      <c r="A986" s="4">
        <v>44261.391793981478</v>
      </c>
      <c r="B986" s="3">
        <v>14.7</v>
      </c>
      <c r="C986" s="3">
        <v>14.8</v>
      </c>
      <c r="D986" s="3">
        <v>14.7</v>
      </c>
      <c r="E986" s="3">
        <v>14.7</v>
      </c>
      <c r="F986" s="3">
        <v>14.7</v>
      </c>
      <c r="G986" s="3">
        <v>14.9</v>
      </c>
      <c r="H986" s="3">
        <v>14.9</v>
      </c>
      <c r="I986" s="3">
        <v>14.9</v>
      </c>
      <c r="J986" s="3">
        <v>14.8</v>
      </c>
      <c r="K986" s="3">
        <v>14.8</v>
      </c>
      <c r="L986" s="3">
        <v>14.8</v>
      </c>
      <c r="M986" s="3">
        <v>14.9</v>
      </c>
      <c r="N986" s="3">
        <v>14.9</v>
      </c>
      <c r="O986" s="3">
        <v>1</v>
      </c>
      <c r="P986" s="3">
        <v>1</v>
      </c>
      <c r="Q986" s="3">
        <v>1</v>
      </c>
      <c r="R986" s="3">
        <v>1</v>
      </c>
      <c r="S986" s="3">
        <v>1</v>
      </c>
      <c r="T986" s="3">
        <v>1</v>
      </c>
      <c r="U986" s="3">
        <v>1</v>
      </c>
      <c r="V986" s="3">
        <v>1</v>
      </c>
      <c r="W986" s="3">
        <v>10.3</v>
      </c>
      <c r="X986" s="3">
        <v>18.563333333333333</v>
      </c>
    </row>
    <row r="987" spans="1:24">
      <c r="A987" s="4">
        <v>44261.391805555555</v>
      </c>
      <c r="B987" s="3">
        <v>14.9</v>
      </c>
      <c r="C987" s="3">
        <v>15</v>
      </c>
      <c r="D987" s="3">
        <v>14.9</v>
      </c>
      <c r="E987" s="3">
        <v>14.9</v>
      </c>
      <c r="F987" s="3">
        <v>14.9</v>
      </c>
      <c r="G987" s="3">
        <v>14.9</v>
      </c>
      <c r="H987" s="3">
        <v>15.1</v>
      </c>
      <c r="I987" s="3">
        <v>15.1</v>
      </c>
      <c r="J987" s="3">
        <v>15.2</v>
      </c>
      <c r="K987" s="3">
        <v>15.2</v>
      </c>
      <c r="L987" s="3">
        <v>14.8</v>
      </c>
      <c r="M987" s="3">
        <v>14.9</v>
      </c>
      <c r="N987" s="3">
        <v>14.9</v>
      </c>
      <c r="O987" s="3">
        <v>1</v>
      </c>
      <c r="P987" s="3">
        <v>1</v>
      </c>
      <c r="Q987" s="3">
        <v>1</v>
      </c>
      <c r="R987" s="3">
        <v>1</v>
      </c>
      <c r="S987" s="3">
        <v>1</v>
      </c>
      <c r="T987" s="3">
        <v>1</v>
      </c>
      <c r="U987" s="3">
        <v>1</v>
      </c>
      <c r="V987" s="3">
        <v>1</v>
      </c>
      <c r="W987" s="3">
        <v>10.399999999999999</v>
      </c>
      <c r="X987" s="3">
        <v>18.563333333333333</v>
      </c>
    </row>
    <row r="988" spans="1:24">
      <c r="A988" s="4">
        <v>44261.391817129632</v>
      </c>
      <c r="B988" s="3">
        <v>14.9</v>
      </c>
      <c r="C988" s="3">
        <v>15</v>
      </c>
      <c r="D988" s="3">
        <v>14.9</v>
      </c>
      <c r="E988" s="3">
        <v>14.9</v>
      </c>
      <c r="F988" s="3">
        <v>14.9</v>
      </c>
      <c r="G988" s="3">
        <v>14.9</v>
      </c>
      <c r="H988" s="3">
        <v>15.1</v>
      </c>
      <c r="I988" s="3">
        <v>15.1</v>
      </c>
      <c r="J988" s="3">
        <v>15.2</v>
      </c>
      <c r="K988" s="3">
        <v>15.2</v>
      </c>
      <c r="L988" s="3">
        <v>15.2</v>
      </c>
      <c r="M988" s="3">
        <v>15.2</v>
      </c>
      <c r="N988" s="3">
        <v>15.3</v>
      </c>
      <c r="O988" s="3">
        <v>1</v>
      </c>
      <c r="P988" s="3">
        <v>1</v>
      </c>
      <c r="Q988" s="3">
        <v>1</v>
      </c>
      <c r="R988" s="3">
        <v>1</v>
      </c>
      <c r="S988" s="3">
        <v>1</v>
      </c>
      <c r="T988" s="3">
        <v>1</v>
      </c>
      <c r="U988" s="3">
        <v>1</v>
      </c>
      <c r="V988" s="3">
        <v>1</v>
      </c>
      <c r="W988" s="3">
        <v>10.5</v>
      </c>
      <c r="X988" s="3">
        <v>18.563333333333333</v>
      </c>
    </row>
    <row r="989" spans="1:24">
      <c r="A989" s="4">
        <v>44261.391828703701</v>
      </c>
      <c r="B989" s="3">
        <v>15.1</v>
      </c>
      <c r="C989" s="3">
        <v>15.2</v>
      </c>
      <c r="D989" s="3">
        <v>15.3</v>
      </c>
      <c r="E989" s="3">
        <v>15.2</v>
      </c>
      <c r="F989" s="3">
        <v>15.2</v>
      </c>
      <c r="G989" s="3">
        <v>15.2</v>
      </c>
      <c r="H989" s="3">
        <v>15.2</v>
      </c>
      <c r="I989" s="3">
        <v>15.1</v>
      </c>
      <c r="J989" s="3">
        <v>15.2</v>
      </c>
      <c r="K989" s="3">
        <v>15.2</v>
      </c>
      <c r="L989" s="3">
        <v>15.2</v>
      </c>
      <c r="M989" s="3">
        <v>15.2</v>
      </c>
      <c r="N989" s="3">
        <v>15.3</v>
      </c>
      <c r="O989" s="3">
        <v>1</v>
      </c>
      <c r="P989" s="3">
        <v>1</v>
      </c>
      <c r="Q989" s="3">
        <v>1</v>
      </c>
      <c r="R989" s="3">
        <v>1</v>
      </c>
      <c r="S989" s="3">
        <v>1</v>
      </c>
      <c r="T989" s="3">
        <v>1</v>
      </c>
      <c r="U989" s="3">
        <v>1</v>
      </c>
      <c r="V989" s="3">
        <v>1</v>
      </c>
      <c r="W989" s="3">
        <v>10.3</v>
      </c>
      <c r="X989" s="3">
        <v>18.563333333333333</v>
      </c>
    </row>
    <row r="990" spans="1:24">
      <c r="A990" s="4">
        <v>44261.391840277778</v>
      </c>
      <c r="B990" s="3">
        <v>15.1</v>
      </c>
      <c r="C990" s="3">
        <v>15.2</v>
      </c>
      <c r="D990" s="3">
        <v>15.3</v>
      </c>
      <c r="E990" s="3">
        <v>15.2</v>
      </c>
      <c r="F990" s="3">
        <v>15.2</v>
      </c>
      <c r="G990" s="3">
        <v>15.2</v>
      </c>
      <c r="H990" s="3">
        <v>15.2</v>
      </c>
      <c r="I990" s="3">
        <v>15.1</v>
      </c>
      <c r="J990" s="3">
        <v>15.2</v>
      </c>
      <c r="K990" s="3">
        <v>15.1</v>
      </c>
      <c r="L990" s="3">
        <v>15.1</v>
      </c>
      <c r="M990" s="3">
        <v>15.1</v>
      </c>
      <c r="N990" s="3">
        <v>15.1</v>
      </c>
      <c r="O990" s="3">
        <v>1</v>
      </c>
      <c r="P990" s="3">
        <v>1</v>
      </c>
      <c r="Q990" s="3">
        <v>1</v>
      </c>
      <c r="R990" s="3">
        <v>1</v>
      </c>
      <c r="S990" s="3">
        <v>1</v>
      </c>
      <c r="T990" s="3">
        <v>1</v>
      </c>
      <c r="U990" s="3">
        <v>1</v>
      </c>
      <c r="V990" s="3">
        <v>1</v>
      </c>
      <c r="W990" s="3">
        <v>10.200000000000001</v>
      </c>
      <c r="X990" s="3">
        <v>18.563333333333333</v>
      </c>
    </row>
    <row r="991" spans="1:24">
      <c r="A991" s="4">
        <v>44261.391851851855</v>
      </c>
      <c r="B991" s="3">
        <v>15.1</v>
      </c>
      <c r="C991" s="3">
        <v>15.1</v>
      </c>
      <c r="D991" s="3">
        <v>15.2</v>
      </c>
      <c r="E991" s="3">
        <v>15.1</v>
      </c>
      <c r="F991" s="3">
        <v>15.2</v>
      </c>
      <c r="G991" s="3">
        <v>15.2</v>
      </c>
      <c r="H991" s="3">
        <v>15.3</v>
      </c>
      <c r="I991" s="3">
        <v>15.1</v>
      </c>
      <c r="J991" s="3">
        <v>15.2</v>
      </c>
      <c r="K991" s="3">
        <v>15.1</v>
      </c>
      <c r="L991" s="3">
        <v>15.1</v>
      </c>
      <c r="M991" s="3">
        <v>15.1</v>
      </c>
      <c r="N991" s="3">
        <v>15.1</v>
      </c>
      <c r="O991" s="3">
        <v>1</v>
      </c>
      <c r="P991" s="3">
        <v>1</v>
      </c>
      <c r="Q991" s="3">
        <v>1</v>
      </c>
      <c r="R991" s="3">
        <v>1</v>
      </c>
      <c r="S991" s="3">
        <v>1</v>
      </c>
      <c r="T991" s="3">
        <v>1</v>
      </c>
      <c r="U991" s="3">
        <v>1</v>
      </c>
      <c r="V991" s="3">
        <v>1</v>
      </c>
      <c r="W991" s="3">
        <v>10.200000000000001</v>
      </c>
      <c r="X991" s="3">
        <v>18.563333333333333</v>
      </c>
    </row>
    <row r="992" spans="1:24">
      <c r="A992" s="4">
        <v>44261.391863425924</v>
      </c>
      <c r="B992" s="3">
        <v>15.1</v>
      </c>
      <c r="C992" s="3">
        <v>15.1</v>
      </c>
      <c r="D992" s="3">
        <v>15.2</v>
      </c>
      <c r="E992" s="3">
        <v>15.1</v>
      </c>
      <c r="F992" s="3">
        <v>15.2</v>
      </c>
      <c r="G992" s="3">
        <v>15.2</v>
      </c>
      <c r="H992" s="3">
        <v>15.3</v>
      </c>
      <c r="I992" s="3">
        <v>15.2</v>
      </c>
      <c r="J992" s="3">
        <v>15.2</v>
      </c>
      <c r="K992" s="3">
        <v>15.3</v>
      </c>
      <c r="L992" s="3">
        <v>15.3</v>
      </c>
      <c r="M992" s="3">
        <v>15.3</v>
      </c>
      <c r="N992" s="3">
        <v>15.5</v>
      </c>
      <c r="O992" s="3">
        <v>1</v>
      </c>
      <c r="P992" s="3">
        <v>1</v>
      </c>
      <c r="Q992" s="3">
        <v>1</v>
      </c>
      <c r="R992" s="3">
        <v>1</v>
      </c>
      <c r="S992" s="3">
        <v>1</v>
      </c>
      <c r="T992" s="3">
        <v>1</v>
      </c>
      <c r="U992" s="3">
        <v>1</v>
      </c>
      <c r="V992" s="3">
        <v>1</v>
      </c>
      <c r="W992" s="3">
        <v>10.4</v>
      </c>
      <c r="X992" s="3">
        <v>18.563333333333333</v>
      </c>
    </row>
    <row r="993" spans="1:24">
      <c r="A993" s="4">
        <v>44261.391875000001</v>
      </c>
      <c r="B993" s="3">
        <v>15.5</v>
      </c>
      <c r="C993" s="3">
        <v>15.1</v>
      </c>
      <c r="D993" s="3">
        <v>15.5</v>
      </c>
      <c r="E993" s="3">
        <v>15.1</v>
      </c>
      <c r="F993" s="3">
        <v>15.2</v>
      </c>
      <c r="G993" s="3">
        <v>15.2</v>
      </c>
      <c r="H993" s="3">
        <v>15.3</v>
      </c>
      <c r="I993" s="3">
        <v>15.2</v>
      </c>
      <c r="J993" s="3">
        <v>15.2</v>
      </c>
      <c r="K993" s="3">
        <v>15.3</v>
      </c>
      <c r="L993" s="3">
        <v>15.3</v>
      </c>
      <c r="M993" s="3">
        <v>15.3</v>
      </c>
      <c r="N993" s="3">
        <v>15.5</v>
      </c>
      <c r="O993" s="3">
        <v>1</v>
      </c>
      <c r="P993" s="3">
        <v>1</v>
      </c>
      <c r="Q993" s="3">
        <v>1</v>
      </c>
      <c r="R993" s="3">
        <v>1</v>
      </c>
      <c r="S993" s="3">
        <v>1</v>
      </c>
      <c r="T993" s="3">
        <v>1</v>
      </c>
      <c r="U993" s="3">
        <v>1</v>
      </c>
      <c r="V993" s="3">
        <v>1</v>
      </c>
      <c r="W993" s="3">
        <v>10.4</v>
      </c>
      <c r="X993" s="3">
        <v>18.43</v>
      </c>
    </row>
    <row r="994" spans="1:24">
      <c r="A994" s="4">
        <v>44261.391886574071</v>
      </c>
      <c r="B994" s="3">
        <v>15.5</v>
      </c>
      <c r="C994" s="3">
        <v>15.5</v>
      </c>
      <c r="D994" s="3">
        <v>15.5</v>
      </c>
      <c r="E994" s="3">
        <v>15.4</v>
      </c>
      <c r="F994" s="3">
        <v>15.4</v>
      </c>
      <c r="G994" s="3">
        <v>15.4</v>
      </c>
      <c r="H994" s="3">
        <v>15.6</v>
      </c>
      <c r="I994" s="3">
        <v>15.4</v>
      </c>
      <c r="J994" s="3">
        <v>15.5</v>
      </c>
      <c r="K994" s="3">
        <v>15.4</v>
      </c>
      <c r="L994" s="3">
        <v>15.2</v>
      </c>
      <c r="M994" s="3">
        <v>15.4</v>
      </c>
      <c r="N994" s="3">
        <v>15.5</v>
      </c>
      <c r="O994" s="3">
        <v>1</v>
      </c>
      <c r="P994" s="3">
        <v>1</v>
      </c>
      <c r="Q994" s="3">
        <v>1</v>
      </c>
      <c r="R994" s="3">
        <v>1</v>
      </c>
      <c r="S994" s="3">
        <v>1</v>
      </c>
      <c r="T994" s="3">
        <v>1</v>
      </c>
      <c r="U994" s="3">
        <v>1</v>
      </c>
      <c r="V994" s="3">
        <v>1</v>
      </c>
      <c r="W994" s="3">
        <v>10.4</v>
      </c>
      <c r="X994" s="3">
        <v>18.43</v>
      </c>
    </row>
    <row r="995" spans="1:24">
      <c r="A995" s="4">
        <v>44261.391898148147</v>
      </c>
      <c r="B995" s="3">
        <v>15.5</v>
      </c>
      <c r="C995" s="3">
        <v>15.5</v>
      </c>
      <c r="D995" s="3">
        <v>15.5</v>
      </c>
      <c r="E995" s="3">
        <v>15.4</v>
      </c>
      <c r="F995" s="3">
        <v>15.4</v>
      </c>
      <c r="G995" s="3">
        <v>15.4</v>
      </c>
      <c r="H995" s="3">
        <v>15.6</v>
      </c>
      <c r="I995" s="3">
        <v>15.4</v>
      </c>
      <c r="J995" s="3">
        <v>15.5</v>
      </c>
      <c r="K995" s="3">
        <v>15.4</v>
      </c>
      <c r="L995" s="3">
        <v>15.2</v>
      </c>
      <c r="M995" s="3">
        <v>15.4</v>
      </c>
      <c r="N995" s="3">
        <v>15.8</v>
      </c>
      <c r="O995" s="3">
        <v>1</v>
      </c>
      <c r="P995" s="3">
        <v>1</v>
      </c>
      <c r="Q995" s="3">
        <v>1</v>
      </c>
      <c r="R995" s="3">
        <v>1</v>
      </c>
      <c r="S995" s="3">
        <v>1</v>
      </c>
      <c r="T995" s="3">
        <v>1</v>
      </c>
      <c r="U995" s="3">
        <v>1</v>
      </c>
      <c r="V995" s="3">
        <v>1</v>
      </c>
      <c r="W995" s="3">
        <v>11.200000000000001</v>
      </c>
      <c r="X995" s="3">
        <v>18.43</v>
      </c>
    </row>
    <row r="996" spans="1:24">
      <c r="A996" s="4">
        <v>44261.391909722224</v>
      </c>
      <c r="B996" s="3">
        <v>15.2</v>
      </c>
      <c r="C996" s="3">
        <v>15</v>
      </c>
      <c r="D996" s="3">
        <v>15.3</v>
      </c>
      <c r="E996" s="3">
        <v>14.8</v>
      </c>
      <c r="F996" s="3">
        <v>14.8</v>
      </c>
      <c r="G996" s="3">
        <v>14.7</v>
      </c>
      <c r="H996" s="3">
        <v>14.7</v>
      </c>
      <c r="I996" s="3">
        <v>14.7</v>
      </c>
      <c r="J996" s="3">
        <v>14.7</v>
      </c>
      <c r="K996" s="3">
        <v>14.7</v>
      </c>
      <c r="L996" s="3">
        <v>14.8</v>
      </c>
      <c r="M996" s="3">
        <v>15.4</v>
      </c>
      <c r="N996" s="3">
        <v>15.8</v>
      </c>
      <c r="O996" s="3">
        <v>1</v>
      </c>
      <c r="P996" s="3">
        <v>1</v>
      </c>
      <c r="Q996" s="3">
        <v>1</v>
      </c>
      <c r="R996" s="3">
        <v>1</v>
      </c>
      <c r="S996" s="3">
        <v>1</v>
      </c>
      <c r="T996" s="3">
        <v>1</v>
      </c>
      <c r="U996" s="3">
        <v>1</v>
      </c>
      <c r="V996" s="3">
        <v>1</v>
      </c>
      <c r="W996" s="3">
        <v>11.200000000000001</v>
      </c>
      <c r="X996" s="3">
        <v>18.43</v>
      </c>
    </row>
    <row r="997" spans="1:24">
      <c r="A997" s="4">
        <v>44261.391921296294</v>
      </c>
      <c r="B997" s="3">
        <v>15.2</v>
      </c>
      <c r="C997" s="3">
        <v>15</v>
      </c>
      <c r="D997" s="3">
        <v>15.3</v>
      </c>
      <c r="E997" s="3">
        <v>14.8</v>
      </c>
      <c r="F997" s="3">
        <v>14.8</v>
      </c>
      <c r="G997" s="3">
        <v>14.7</v>
      </c>
      <c r="H997" s="3">
        <v>14.7</v>
      </c>
      <c r="I997" s="3">
        <v>14.7</v>
      </c>
      <c r="J997" s="3">
        <v>14.7</v>
      </c>
      <c r="K997" s="3">
        <v>14.7</v>
      </c>
      <c r="L997" s="3">
        <v>14.8</v>
      </c>
      <c r="M997" s="3">
        <v>14.7</v>
      </c>
      <c r="N997" s="3">
        <v>14.7</v>
      </c>
      <c r="O997" s="3">
        <v>1</v>
      </c>
      <c r="P997" s="3">
        <v>1</v>
      </c>
      <c r="Q997" s="3">
        <v>1</v>
      </c>
      <c r="R997" s="3">
        <v>1</v>
      </c>
      <c r="S997" s="3">
        <v>1</v>
      </c>
      <c r="T997" s="3">
        <v>1</v>
      </c>
      <c r="U997" s="3">
        <v>1</v>
      </c>
      <c r="V997" s="3">
        <v>1</v>
      </c>
      <c r="W997" s="3">
        <v>10.700000000000001</v>
      </c>
      <c r="X997" s="3">
        <v>18.43</v>
      </c>
    </row>
    <row r="998" spans="1:24">
      <c r="A998" s="4">
        <v>44261.391932870371</v>
      </c>
      <c r="B998" s="3">
        <v>14.6</v>
      </c>
      <c r="C998" s="3">
        <v>14.5</v>
      </c>
      <c r="D998" s="3">
        <v>14.6</v>
      </c>
      <c r="E998" s="3">
        <v>14.4</v>
      </c>
      <c r="F998" s="3">
        <v>14.5</v>
      </c>
      <c r="G998" s="3">
        <v>14.6</v>
      </c>
      <c r="H998" s="3">
        <v>14.7</v>
      </c>
      <c r="I998" s="3">
        <v>14.5</v>
      </c>
      <c r="J998" s="3">
        <v>14.7</v>
      </c>
      <c r="K998" s="3">
        <v>14.7</v>
      </c>
      <c r="L998" s="3">
        <v>14.8</v>
      </c>
      <c r="M998" s="3">
        <v>14.7</v>
      </c>
      <c r="N998" s="3">
        <v>14.7</v>
      </c>
      <c r="O998" s="3">
        <v>1</v>
      </c>
      <c r="P998" s="3">
        <v>1</v>
      </c>
      <c r="Q998" s="3">
        <v>1</v>
      </c>
      <c r="R998" s="3">
        <v>1</v>
      </c>
      <c r="S998" s="3">
        <v>1</v>
      </c>
      <c r="T998" s="3">
        <v>1</v>
      </c>
      <c r="U998" s="3">
        <v>1</v>
      </c>
      <c r="V998" s="3">
        <v>1</v>
      </c>
      <c r="W998" s="3">
        <v>10.4</v>
      </c>
      <c r="X998" s="3">
        <v>18.43</v>
      </c>
    </row>
    <row r="999" spans="1:24">
      <c r="A999" s="4">
        <v>44261.391944444447</v>
      </c>
      <c r="B999" s="3">
        <v>14.6</v>
      </c>
      <c r="C999" s="3">
        <v>14.5</v>
      </c>
      <c r="D999" s="3">
        <v>14.6</v>
      </c>
      <c r="E999" s="3">
        <v>14.4</v>
      </c>
      <c r="F999" s="3">
        <v>14.5</v>
      </c>
      <c r="G999" s="3">
        <v>14.6</v>
      </c>
      <c r="H999" s="3">
        <v>14.7</v>
      </c>
      <c r="I999" s="3">
        <v>14.5</v>
      </c>
      <c r="J999" s="3">
        <v>14.5</v>
      </c>
      <c r="K999" s="3">
        <v>14.5</v>
      </c>
      <c r="L999" s="3">
        <v>14.6</v>
      </c>
      <c r="M999" s="3">
        <v>14.6</v>
      </c>
      <c r="N999" s="3">
        <v>14.6</v>
      </c>
      <c r="O999" s="3">
        <v>1</v>
      </c>
      <c r="P999" s="3">
        <v>1</v>
      </c>
      <c r="Q999" s="3">
        <v>1</v>
      </c>
      <c r="R999" s="3">
        <v>1</v>
      </c>
      <c r="S999" s="3">
        <v>1</v>
      </c>
      <c r="T999" s="3">
        <v>1</v>
      </c>
      <c r="U999" s="3">
        <v>1</v>
      </c>
      <c r="V999" s="3">
        <v>1</v>
      </c>
      <c r="W999" s="3">
        <v>10.299999999999999</v>
      </c>
      <c r="X999" s="3">
        <v>18.43</v>
      </c>
    </row>
    <row r="1000" spans="1:24">
      <c r="A1000" s="4">
        <v>44261.391956018517</v>
      </c>
      <c r="B1000" s="3">
        <v>14.6</v>
      </c>
      <c r="C1000" s="3">
        <v>14.6</v>
      </c>
      <c r="D1000" s="3">
        <v>14.6</v>
      </c>
      <c r="E1000" s="3">
        <v>14.6</v>
      </c>
      <c r="F1000" s="3">
        <v>14.6</v>
      </c>
      <c r="G1000" s="3">
        <v>14.5</v>
      </c>
      <c r="H1000" s="3">
        <v>14.7</v>
      </c>
      <c r="I1000" s="3">
        <v>14.5</v>
      </c>
      <c r="J1000" s="3">
        <v>14.5</v>
      </c>
      <c r="K1000" s="3">
        <v>14.5</v>
      </c>
      <c r="L1000" s="3">
        <v>14.6</v>
      </c>
      <c r="M1000" s="3">
        <v>14.6</v>
      </c>
      <c r="N1000" s="3">
        <v>14.6</v>
      </c>
      <c r="O1000" s="3">
        <v>1</v>
      </c>
      <c r="P1000" s="3">
        <v>1</v>
      </c>
      <c r="Q1000" s="3">
        <v>1</v>
      </c>
      <c r="R1000" s="3">
        <v>1</v>
      </c>
      <c r="S1000" s="3">
        <v>1</v>
      </c>
      <c r="T1000" s="3">
        <v>1</v>
      </c>
      <c r="U1000" s="3">
        <v>1</v>
      </c>
      <c r="V1000" s="3">
        <v>1</v>
      </c>
      <c r="W1000" s="3">
        <v>10.199999999999999</v>
      </c>
      <c r="X1000" s="3">
        <v>18.3</v>
      </c>
    </row>
    <row r="1001" spans="1:24">
      <c r="A1001" s="4">
        <v>44261.391967592594</v>
      </c>
      <c r="B1001" s="3">
        <v>14.6</v>
      </c>
      <c r="C1001" s="3">
        <v>14.6</v>
      </c>
      <c r="D1001" s="3">
        <v>14.6</v>
      </c>
      <c r="E1001" s="3">
        <v>14.6</v>
      </c>
      <c r="F1001" s="3">
        <v>14.6</v>
      </c>
      <c r="G1001" s="3">
        <v>14.5</v>
      </c>
      <c r="H1001" s="3">
        <v>14.5</v>
      </c>
      <c r="I1001" s="3">
        <v>14.5</v>
      </c>
      <c r="J1001" s="3">
        <v>14.5</v>
      </c>
      <c r="K1001" s="3">
        <v>14.5</v>
      </c>
      <c r="L1001" s="3">
        <v>14.6</v>
      </c>
      <c r="M1001" s="3">
        <v>14.6</v>
      </c>
      <c r="N1001" s="3">
        <v>14.5</v>
      </c>
      <c r="O1001" s="3">
        <v>1</v>
      </c>
      <c r="P1001" s="3">
        <v>1</v>
      </c>
      <c r="Q1001" s="3">
        <v>1</v>
      </c>
      <c r="R1001" s="3">
        <v>1</v>
      </c>
      <c r="S1001" s="3">
        <v>1</v>
      </c>
      <c r="T1001" s="3">
        <v>1</v>
      </c>
      <c r="U1001" s="3">
        <v>1</v>
      </c>
      <c r="V1001" s="3">
        <v>1</v>
      </c>
      <c r="W1001" s="3">
        <v>10.1</v>
      </c>
      <c r="X1001" s="3">
        <v>18.3</v>
      </c>
    </row>
    <row r="1002" spans="1:24">
      <c r="A1002" s="4">
        <v>44261.391979166663</v>
      </c>
      <c r="B1002" s="3">
        <v>14.4</v>
      </c>
      <c r="C1002" s="3">
        <v>14.6</v>
      </c>
      <c r="D1002" s="3">
        <v>14.5</v>
      </c>
      <c r="E1002" s="3">
        <v>14.6</v>
      </c>
      <c r="F1002" s="3">
        <v>14.6</v>
      </c>
      <c r="G1002" s="3">
        <v>14.5</v>
      </c>
      <c r="H1002" s="3">
        <v>14.5</v>
      </c>
      <c r="I1002" s="3">
        <v>14.5</v>
      </c>
      <c r="J1002" s="3">
        <v>14.5</v>
      </c>
      <c r="K1002" s="3">
        <v>14.5</v>
      </c>
      <c r="L1002" s="3">
        <v>14.6</v>
      </c>
      <c r="M1002" s="3">
        <v>14.6</v>
      </c>
      <c r="N1002" s="3">
        <v>14.5</v>
      </c>
      <c r="O1002" s="3">
        <v>1</v>
      </c>
      <c r="P1002" s="3">
        <v>1</v>
      </c>
      <c r="Q1002" s="3">
        <v>1</v>
      </c>
      <c r="R1002" s="3">
        <v>1</v>
      </c>
      <c r="S1002" s="3">
        <v>1</v>
      </c>
      <c r="T1002" s="3">
        <v>1</v>
      </c>
      <c r="U1002" s="3">
        <v>1</v>
      </c>
      <c r="V1002" s="3">
        <v>1</v>
      </c>
      <c r="W1002" s="3">
        <v>10.199999999999999</v>
      </c>
      <c r="X1002" s="3">
        <v>18.169999999999998</v>
      </c>
    </row>
    <row r="1003" spans="1:24">
      <c r="A1003" s="4">
        <v>44261.39199074074</v>
      </c>
      <c r="B1003" s="3">
        <v>14.4</v>
      </c>
      <c r="C1003" s="3">
        <v>14.6</v>
      </c>
      <c r="D1003" s="3">
        <v>14.5</v>
      </c>
      <c r="E1003" s="3">
        <v>14.6</v>
      </c>
      <c r="F1003" s="3">
        <v>14.6</v>
      </c>
      <c r="G1003" s="3">
        <v>14.5</v>
      </c>
      <c r="H1003" s="3">
        <v>14.4</v>
      </c>
      <c r="I1003" s="3">
        <v>14.2</v>
      </c>
      <c r="J1003" s="3">
        <v>14.2</v>
      </c>
      <c r="K1003" s="3">
        <v>14.5</v>
      </c>
      <c r="L1003" s="3">
        <v>14.7</v>
      </c>
      <c r="M1003" s="3">
        <v>14.5</v>
      </c>
      <c r="N1003" s="3">
        <v>14.4</v>
      </c>
      <c r="O1003" s="3">
        <v>1</v>
      </c>
      <c r="P1003" s="3">
        <v>1</v>
      </c>
      <c r="Q1003" s="3">
        <v>1</v>
      </c>
      <c r="R1003" s="3">
        <v>1</v>
      </c>
      <c r="S1003" s="3">
        <v>1</v>
      </c>
      <c r="T1003" s="3">
        <v>1</v>
      </c>
      <c r="U1003" s="3">
        <v>1</v>
      </c>
      <c r="V1003" s="3">
        <v>1</v>
      </c>
      <c r="W1003" s="3">
        <v>10.5</v>
      </c>
      <c r="X1003" s="3">
        <v>18.169999999999998</v>
      </c>
    </row>
    <row r="1004" spans="1:24">
      <c r="A1004" s="4">
        <v>44261.392002314817</v>
      </c>
      <c r="B1004" s="3">
        <v>14.5</v>
      </c>
      <c r="C1004" s="3">
        <v>14.6</v>
      </c>
      <c r="D1004" s="3">
        <v>14.5</v>
      </c>
      <c r="E1004" s="3">
        <v>14.6</v>
      </c>
      <c r="F1004" s="3">
        <v>14.6</v>
      </c>
      <c r="G1004" s="3">
        <v>14.5</v>
      </c>
      <c r="H1004" s="3">
        <v>14.4</v>
      </c>
      <c r="I1004" s="3">
        <v>14.2</v>
      </c>
      <c r="J1004" s="3">
        <v>14.2</v>
      </c>
      <c r="K1004" s="3">
        <v>14.5</v>
      </c>
      <c r="L1004" s="3">
        <v>14.7</v>
      </c>
      <c r="M1004" s="3">
        <v>14.5</v>
      </c>
      <c r="N1004" s="3">
        <v>14.4</v>
      </c>
      <c r="O1004" s="3">
        <v>1</v>
      </c>
      <c r="P1004" s="3">
        <v>1</v>
      </c>
      <c r="Q1004" s="3">
        <v>1</v>
      </c>
      <c r="R1004" s="3">
        <v>1</v>
      </c>
      <c r="S1004" s="3">
        <v>1</v>
      </c>
      <c r="T1004" s="3">
        <v>1</v>
      </c>
      <c r="U1004" s="3">
        <v>1</v>
      </c>
      <c r="V1004" s="3">
        <v>1</v>
      </c>
      <c r="W1004" s="3">
        <v>10.5</v>
      </c>
      <c r="X1004" s="3">
        <v>18.04</v>
      </c>
    </row>
    <row r="1005" spans="1:24">
      <c r="A1005" s="4">
        <v>44261.392013888886</v>
      </c>
      <c r="B1005" s="3">
        <v>14.5</v>
      </c>
      <c r="C1005" s="3">
        <v>14.5</v>
      </c>
      <c r="D1005" s="3">
        <v>14.5</v>
      </c>
      <c r="E1005" s="3">
        <v>14.4</v>
      </c>
      <c r="F1005" s="3">
        <v>14.5</v>
      </c>
      <c r="G1005" s="3">
        <v>14.5</v>
      </c>
      <c r="H1005" s="3">
        <v>14.5</v>
      </c>
      <c r="I1005" s="3">
        <v>14.4</v>
      </c>
      <c r="J1005" s="3">
        <v>14.5</v>
      </c>
      <c r="K1005" s="3">
        <v>14.5</v>
      </c>
      <c r="L1005" s="3">
        <v>14.5</v>
      </c>
      <c r="M1005" s="3">
        <v>14.5</v>
      </c>
      <c r="N1005" s="3">
        <v>14.5</v>
      </c>
      <c r="O1005" s="3">
        <v>1</v>
      </c>
      <c r="P1005" s="3">
        <v>1</v>
      </c>
      <c r="Q1005" s="3">
        <v>1</v>
      </c>
      <c r="R1005" s="3">
        <v>1</v>
      </c>
      <c r="S1005" s="3">
        <v>1</v>
      </c>
      <c r="T1005" s="3">
        <v>1</v>
      </c>
      <c r="U1005" s="3">
        <v>1</v>
      </c>
      <c r="V1005" s="3">
        <v>1</v>
      </c>
      <c r="W1005" s="3">
        <v>10.4</v>
      </c>
      <c r="X1005" s="3">
        <v>18.04</v>
      </c>
    </row>
    <row r="1006" spans="1:24">
      <c r="A1006" s="4">
        <v>44261.392025462963</v>
      </c>
      <c r="B1006" s="3">
        <v>14.5</v>
      </c>
      <c r="C1006" s="3">
        <v>14.5</v>
      </c>
      <c r="D1006" s="3">
        <v>14.5</v>
      </c>
      <c r="E1006" s="3">
        <v>14.4</v>
      </c>
      <c r="F1006" s="3">
        <v>14.5</v>
      </c>
      <c r="G1006" s="3">
        <v>14.5</v>
      </c>
      <c r="H1006" s="3">
        <v>14.5</v>
      </c>
      <c r="I1006" s="3">
        <v>14.4</v>
      </c>
      <c r="J1006" s="3">
        <v>14.5</v>
      </c>
      <c r="K1006" s="3">
        <v>14.5</v>
      </c>
      <c r="L1006" s="3">
        <v>14.5</v>
      </c>
      <c r="M1006" s="3">
        <v>14.5</v>
      </c>
      <c r="N1006" s="3">
        <v>14.5</v>
      </c>
      <c r="O1006" s="3">
        <v>1</v>
      </c>
      <c r="P1006" s="3">
        <v>1</v>
      </c>
      <c r="Q1006" s="3">
        <v>1</v>
      </c>
      <c r="R1006" s="3">
        <v>1</v>
      </c>
      <c r="S1006" s="3">
        <v>1</v>
      </c>
      <c r="T1006" s="3">
        <v>1</v>
      </c>
      <c r="U1006" s="3">
        <v>1</v>
      </c>
      <c r="V1006" s="3">
        <v>1</v>
      </c>
      <c r="W1006" s="3">
        <v>10.299999999999999</v>
      </c>
      <c r="X1006" s="3">
        <v>17.91</v>
      </c>
    </row>
    <row r="1007" spans="1:24">
      <c r="A1007" s="4">
        <v>44261.39203703704</v>
      </c>
      <c r="B1007" s="3">
        <v>14.9</v>
      </c>
      <c r="C1007" s="3">
        <v>15</v>
      </c>
      <c r="D1007" s="3">
        <v>14.9</v>
      </c>
      <c r="E1007" s="3">
        <v>14.9</v>
      </c>
      <c r="F1007" s="3">
        <v>15.1</v>
      </c>
      <c r="G1007" s="3">
        <v>15</v>
      </c>
      <c r="H1007" s="3">
        <v>15</v>
      </c>
      <c r="I1007" s="3">
        <v>15</v>
      </c>
      <c r="J1007" s="3">
        <v>15</v>
      </c>
      <c r="K1007" s="3">
        <v>15</v>
      </c>
      <c r="L1007" s="3">
        <v>14.5</v>
      </c>
      <c r="M1007" s="3">
        <v>14.5</v>
      </c>
      <c r="N1007" s="3">
        <v>14.5</v>
      </c>
      <c r="O1007" s="3">
        <v>1</v>
      </c>
      <c r="P1007" s="3">
        <v>1</v>
      </c>
      <c r="Q1007" s="3">
        <v>1</v>
      </c>
      <c r="R1007" s="3">
        <v>1</v>
      </c>
      <c r="S1007" s="3">
        <v>1</v>
      </c>
      <c r="T1007" s="3">
        <v>1</v>
      </c>
      <c r="U1007" s="3">
        <v>1</v>
      </c>
      <c r="V1007" s="3">
        <v>1</v>
      </c>
      <c r="W1007" s="3">
        <v>10.6</v>
      </c>
      <c r="X1007" s="3">
        <v>17.91</v>
      </c>
    </row>
    <row r="1008" spans="1:24">
      <c r="A1008" s="4">
        <v>44261.392048611109</v>
      </c>
      <c r="B1008" s="3">
        <v>14.9</v>
      </c>
      <c r="C1008" s="3">
        <v>15</v>
      </c>
      <c r="D1008" s="3">
        <v>14.9</v>
      </c>
      <c r="E1008" s="3">
        <v>14.9</v>
      </c>
      <c r="F1008" s="3">
        <v>15.1</v>
      </c>
      <c r="G1008" s="3">
        <v>15</v>
      </c>
      <c r="H1008" s="3">
        <v>15</v>
      </c>
      <c r="I1008" s="3">
        <v>15</v>
      </c>
      <c r="J1008" s="3">
        <v>15</v>
      </c>
      <c r="K1008" s="3">
        <v>15</v>
      </c>
      <c r="L1008" s="3">
        <v>15</v>
      </c>
      <c r="M1008" s="3">
        <v>15</v>
      </c>
      <c r="N1008" s="3">
        <v>15.1</v>
      </c>
      <c r="O1008" s="3">
        <v>1</v>
      </c>
      <c r="P1008" s="3">
        <v>1</v>
      </c>
      <c r="Q1008" s="3">
        <v>1</v>
      </c>
      <c r="R1008" s="3">
        <v>1</v>
      </c>
      <c r="S1008" s="3">
        <v>1</v>
      </c>
      <c r="T1008" s="3">
        <v>1</v>
      </c>
      <c r="U1008" s="3">
        <v>1</v>
      </c>
      <c r="V1008" s="3">
        <v>1</v>
      </c>
      <c r="W1008" s="3">
        <v>10.299999999999999</v>
      </c>
      <c r="X1008" s="3">
        <v>17.91</v>
      </c>
    </row>
    <row r="1009" spans="1:24">
      <c r="A1009" s="4">
        <v>44261.392060185186</v>
      </c>
      <c r="B1009" s="3">
        <v>15.2</v>
      </c>
      <c r="C1009" s="3">
        <v>15.3</v>
      </c>
      <c r="D1009" s="3">
        <v>15.2</v>
      </c>
      <c r="E1009" s="3">
        <v>15.3</v>
      </c>
      <c r="F1009" s="3">
        <v>15.2</v>
      </c>
      <c r="G1009" s="3">
        <v>15.1</v>
      </c>
      <c r="H1009" s="3">
        <v>15.2</v>
      </c>
      <c r="I1009" s="3">
        <v>15</v>
      </c>
      <c r="J1009" s="3">
        <v>15</v>
      </c>
      <c r="K1009" s="3">
        <v>15</v>
      </c>
      <c r="L1009" s="3">
        <v>15</v>
      </c>
      <c r="M1009" s="3">
        <v>15</v>
      </c>
      <c r="N1009" s="3">
        <v>15.1</v>
      </c>
      <c r="O1009" s="3">
        <v>1</v>
      </c>
      <c r="P1009" s="3">
        <v>1</v>
      </c>
      <c r="Q1009" s="3">
        <v>1</v>
      </c>
      <c r="R1009" s="3">
        <v>1</v>
      </c>
      <c r="S1009" s="3">
        <v>1</v>
      </c>
      <c r="T1009" s="3">
        <v>1</v>
      </c>
      <c r="U1009" s="3">
        <v>1</v>
      </c>
      <c r="V1009" s="3">
        <v>1</v>
      </c>
      <c r="W1009" s="3">
        <v>10.3</v>
      </c>
      <c r="X1009" s="3">
        <v>17.91</v>
      </c>
    </row>
    <row r="1010" spans="1:24">
      <c r="A1010" s="4">
        <v>44261.392071759263</v>
      </c>
      <c r="B1010" s="3">
        <v>15.2</v>
      </c>
      <c r="C1010" s="3">
        <v>15.3</v>
      </c>
      <c r="D1010" s="3">
        <v>15.2</v>
      </c>
      <c r="E1010" s="3">
        <v>15.3</v>
      </c>
      <c r="F1010" s="3">
        <v>15.2</v>
      </c>
      <c r="G1010" s="3">
        <v>15.1</v>
      </c>
      <c r="H1010" s="3">
        <v>15.2</v>
      </c>
      <c r="I1010" s="3">
        <v>15.1</v>
      </c>
      <c r="J1010" s="3">
        <v>15.2</v>
      </c>
      <c r="K1010" s="3">
        <v>15.6</v>
      </c>
      <c r="L1010" s="3">
        <v>15.5</v>
      </c>
      <c r="M1010" s="3">
        <v>15.3</v>
      </c>
      <c r="N1010" s="3">
        <v>15.1</v>
      </c>
      <c r="O1010" s="3">
        <v>1</v>
      </c>
      <c r="P1010" s="3">
        <v>1</v>
      </c>
      <c r="Q1010" s="3">
        <v>1</v>
      </c>
      <c r="R1010" s="3">
        <v>1</v>
      </c>
      <c r="S1010" s="3">
        <v>1</v>
      </c>
      <c r="T1010" s="3">
        <v>1</v>
      </c>
      <c r="U1010" s="3">
        <v>1</v>
      </c>
      <c r="V1010" s="3">
        <v>1</v>
      </c>
      <c r="W1010" s="3">
        <v>11.4</v>
      </c>
      <c r="X1010" s="3">
        <v>17.91</v>
      </c>
    </row>
    <row r="1011" spans="1:24">
      <c r="A1011" s="4">
        <v>44261.392083333332</v>
      </c>
      <c r="B1011" s="3">
        <v>14.2</v>
      </c>
      <c r="C1011" s="3">
        <v>14.4</v>
      </c>
      <c r="D1011" s="3">
        <v>15</v>
      </c>
      <c r="E1011" s="3">
        <v>14.5</v>
      </c>
      <c r="F1011" s="3">
        <v>14.7</v>
      </c>
      <c r="G1011" s="3">
        <v>15.1</v>
      </c>
      <c r="H1011" s="3">
        <v>15.2</v>
      </c>
      <c r="I1011" s="3">
        <v>15.1</v>
      </c>
      <c r="J1011" s="3">
        <v>15.2</v>
      </c>
      <c r="K1011" s="3">
        <v>15.6</v>
      </c>
      <c r="L1011" s="3">
        <v>15.5</v>
      </c>
      <c r="M1011" s="3">
        <v>15.3</v>
      </c>
      <c r="N1011" s="3">
        <v>15.1</v>
      </c>
      <c r="O1011" s="3">
        <v>1</v>
      </c>
      <c r="P1011" s="3">
        <v>1</v>
      </c>
      <c r="Q1011" s="3">
        <v>1</v>
      </c>
      <c r="R1011" s="3">
        <v>1</v>
      </c>
      <c r="S1011" s="3">
        <v>1</v>
      </c>
      <c r="T1011" s="3">
        <v>1</v>
      </c>
      <c r="U1011" s="3">
        <v>1</v>
      </c>
      <c r="V1011" s="3">
        <v>1</v>
      </c>
      <c r="W1011" s="3">
        <v>11.4</v>
      </c>
      <c r="X1011" s="3">
        <v>17.91</v>
      </c>
    </row>
    <row r="1012" spans="1:24">
      <c r="A1012" s="4">
        <v>44261.392094907409</v>
      </c>
      <c r="B1012" s="3">
        <v>14.2</v>
      </c>
      <c r="C1012" s="3">
        <v>14.4</v>
      </c>
      <c r="D1012" s="3">
        <v>15</v>
      </c>
      <c r="E1012" s="3">
        <v>14.5</v>
      </c>
      <c r="F1012" s="3">
        <v>14.7</v>
      </c>
      <c r="G1012" s="3">
        <v>14.6</v>
      </c>
      <c r="H1012" s="3">
        <v>14.6</v>
      </c>
      <c r="I1012" s="3">
        <v>14.5</v>
      </c>
      <c r="J1012" s="3">
        <v>14.5</v>
      </c>
      <c r="K1012" s="3">
        <v>14.5</v>
      </c>
      <c r="L1012" s="3">
        <v>14.4</v>
      </c>
      <c r="M1012" s="3">
        <v>14.4</v>
      </c>
      <c r="N1012" s="3">
        <v>14.2</v>
      </c>
      <c r="O1012" s="3">
        <v>1</v>
      </c>
      <c r="P1012" s="3">
        <v>1</v>
      </c>
      <c r="Q1012" s="3">
        <v>1</v>
      </c>
      <c r="R1012" s="3">
        <v>1</v>
      </c>
      <c r="S1012" s="3">
        <v>1</v>
      </c>
      <c r="T1012" s="3">
        <v>1</v>
      </c>
      <c r="U1012" s="3">
        <v>1</v>
      </c>
      <c r="V1012" s="3">
        <v>1</v>
      </c>
      <c r="W1012" s="3">
        <v>10.9</v>
      </c>
      <c r="X1012" s="3">
        <v>17.91</v>
      </c>
    </row>
    <row r="1013" spans="1:24">
      <c r="A1013" s="4">
        <v>44261.392106481479</v>
      </c>
      <c r="B1013" s="3">
        <v>13.9</v>
      </c>
      <c r="C1013" s="3">
        <v>13.9</v>
      </c>
      <c r="D1013" s="3">
        <v>13.9</v>
      </c>
      <c r="E1013" s="3">
        <v>14.5</v>
      </c>
      <c r="F1013" s="3">
        <v>14.7</v>
      </c>
      <c r="G1013" s="3">
        <v>14.6</v>
      </c>
      <c r="H1013" s="3">
        <v>14.6</v>
      </c>
      <c r="I1013" s="3">
        <v>14.5</v>
      </c>
      <c r="J1013" s="3">
        <v>14.5</v>
      </c>
      <c r="K1013" s="3">
        <v>14.5</v>
      </c>
      <c r="L1013" s="3">
        <v>14.4</v>
      </c>
      <c r="M1013" s="3">
        <v>14.4</v>
      </c>
      <c r="N1013" s="3">
        <v>14.2</v>
      </c>
      <c r="O1013" s="3">
        <v>1</v>
      </c>
      <c r="P1013" s="3">
        <v>1</v>
      </c>
      <c r="Q1013" s="3">
        <v>1</v>
      </c>
      <c r="R1013" s="3">
        <v>1</v>
      </c>
      <c r="S1013" s="3">
        <v>1</v>
      </c>
      <c r="T1013" s="3">
        <v>1</v>
      </c>
      <c r="U1013" s="3">
        <v>1</v>
      </c>
      <c r="V1013" s="3">
        <v>1</v>
      </c>
      <c r="W1013" s="3">
        <v>10.799999999999999</v>
      </c>
      <c r="X1013" s="3">
        <v>17.776666666666667</v>
      </c>
    </row>
    <row r="1014" spans="1:24">
      <c r="A1014" s="4">
        <v>44261.392118055555</v>
      </c>
      <c r="B1014" s="3">
        <v>13.9</v>
      </c>
      <c r="C1014" s="3">
        <v>13.9</v>
      </c>
      <c r="D1014" s="3">
        <v>13.9</v>
      </c>
      <c r="E1014" s="3">
        <v>13.8</v>
      </c>
      <c r="F1014" s="3">
        <v>13.8</v>
      </c>
      <c r="G1014" s="3">
        <v>13.8</v>
      </c>
      <c r="H1014" s="3">
        <v>13.8</v>
      </c>
      <c r="I1014" s="3">
        <v>13.8</v>
      </c>
      <c r="J1014" s="3">
        <v>13.9</v>
      </c>
      <c r="K1014" s="3">
        <v>13.8</v>
      </c>
      <c r="L1014" s="3">
        <v>13.8</v>
      </c>
      <c r="M1014" s="3">
        <v>13.8</v>
      </c>
      <c r="N1014" s="3">
        <v>13.8</v>
      </c>
      <c r="O1014" s="3">
        <v>1</v>
      </c>
      <c r="P1014" s="3">
        <v>1</v>
      </c>
      <c r="Q1014" s="3">
        <v>1</v>
      </c>
      <c r="R1014" s="3">
        <v>1</v>
      </c>
      <c r="S1014" s="3">
        <v>1</v>
      </c>
      <c r="T1014" s="3">
        <v>1</v>
      </c>
      <c r="U1014" s="3">
        <v>1</v>
      </c>
      <c r="V1014" s="3">
        <v>1</v>
      </c>
      <c r="W1014" s="3">
        <v>10.5</v>
      </c>
      <c r="X1014" s="3">
        <v>17.776666666666667</v>
      </c>
    </row>
    <row r="1015" spans="1:24">
      <c r="A1015" s="4">
        <v>44261.392129629632</v>
      </c>
      <c r="B1015" s="3">
        <v>13.9</v>
      </c>
      <c r="C1015" s="3">
        <v>13.9</v>
      </c>
      <c r="D1015" s="3">
        <v>13.8</v>
      </c>
      <c r="E1015" s="3">
        <v>13.8</v>
      </c>
      <c r="F1015" s="3">
        <v>13.8</v>
      </c>
      <c r="G1015" s="3">
        <v>13.8</v>
      </c>
      <c r="H1015" s="3">
        <v>13.8</v>
      </c>
      <c r="I1015" s="3">
        <v>13.8</v>
      </c>
      <c r="J1015" s="3">
        <v>13.9</v>
      </c>
      <c r="K1015" s="3">
        <v>13.8</v>
      </c>
      <c r="L1015" s="3">
        <v>13.8</v>
      </c>
      <c r="M1015" s="3">
        <v>13.8</v>
      </c>
      <c r="N1015" s="3">
        <v>13.8</v>
      </c>
      <c r="O1015" s="3">
        <v>1</v>
      </c>
      <c r="P1015" s="3">
        <v>1</v>
      </c>
      <c r="Q1015" s="3">
        <v>1</v>
      </c>
      <c r="R1015" s="3">
        <v>1</v>
      </c>
      <c r="S1015" s="3">
        <v>1</v>
      </c>
      <c r="T1015" s="3">
        <v>1</v>
      </c>
      <c r="U1015" s="3">
        <v>1</v>
      </c>
      <c r="V1015" s="3">
        <v>1</v>
      </c>
      <c r="W1015" s="3">
        <v>10.3</v>
      </c>
      <c r="X1015" s="3">
        <v>17.646666666666665</v>
      </c>
    </row>
    <row r="1016" spans="1:24">
      <c r="A1016" s="4">
        <v>44261.392141203702</v>
      </c>
      <c r="B1016" s="3">
        <v>13.8</v>
      </c>
      <c r="C1016" s="3">
        <v>13.7</v>
      </c>
      <c r="D1016" s="3">
        <v>13.8</v>
      </c>
      <c r="E1016" s="3">
        <v>13.5</v>
      </c>
      <c r="F1016" s="3">
        <v>13.7</v>
      </c>
      <c r="G1016" s="3">
        <v>13.8</v>
      </c>
      <c r="H1016" s="3">
        <v>13.9</v>
      </c>
      <c r="I1016" s="3">
        <v>13.9</v>
      </c>
      <c r="J1016" s="3">
        <v>13.7</v>
      </c>
      <c r="K1016" s="3">
        <v>13.4</v>
      </c>
      <c r="L1016" s="3">
        <v>13.4</v>
      </c>
      <c r="M1016" s="3">
        <v>13.3</v>
      </c>
      <c r="N1016" s="3">
        <v>13.8</v>
      </c>
      <c r="O1016" s="3">
        <v>1</v>
      </c>
      <c r="P1016" s="3">
        <v>1</v>
      </c>
      <c r="Q1016" s="3">
        <v>1</v>
      </c>
      <c r="R1016" s="3">
        <v>1</v>
      </c>
      <c r="S1016" s="3">
        <v>1</v>
      </c>
      <c r="T1016" s="3">
        <v>1</v>
      </c>
      <c r="U1016" s="3">
        <v>1</v>
      </c>
      <c r="V1016" s="3">
        <v>1</v>
      </c>
      <c r="W1016" s="3">
        <v>10.6</v>
      </c>
      <c r="X1016" s="3">
        <v>17.646666666666665</v>
      </c>
    </row>
    <row r="1017" spans="1:24">
      <c r="A1017" s="4">
        <v>44261.392152777778</v>
      </c>
      <c r="B1017" s="3">
        <v>13.8</v>
      </c>
      <c r="C1017" s="3">
        <v>13.7</v>
      </c>
      <c r="D1017" s="3">
        <v>13.8</v>
      </c>
      <c r="E1017" s="3">
        <v>13.5</v>
      </c>
      <c r="F1017" s="3">
        <v>13.7</v>
      </c>
      <c r="G1017" s="3">
        <v>13.8</v>
      </c>
      <c r="H1017" s="3">
        <v>13.9</v>
      </c>
      <c r="I1017" s="3">
        <v>13.9</v>
      </c>
      <c r="J1017" s="3">
        <v>13.7</v>
      </c>
      <c r="K1017" s="3">
        <v>13.4</v>
      </c>
      <c r="L1017" s="3">
        <v>13.4</v>
      </c>
      <c r="M1017" s="3">
        <v>13.3</v>
      </c>
      <c r="N1017" s="3">
        <v>13.6</v>
      </c>
      <c r="O1017" s="3">
        <v>1</v>
      </c>
      <c r="P1017" s="3">
        <v>1</v>
      </c>
      <c r="Q1017" s="3">
        <v>1</v>
      </c>
      <c r="R1017" s="3">
        <v>1</v>
      </c>
      <c r="S1017" s="3">
        <v>1</v>
      </c>
      <c r="T1017" s="3">
        <v>1</v>
      </c>
      <c r="U1017" s="3">
        <v>1</v>
      </c>
      <c r="V1017" s="3">
        <v>1</v>
      </c>
      <c r="W1017" s="3">
        <v>10.6</v>
      </c>
      <c r="X1017" s="3">
        <v>17.386666666666667</v>
      </c>
    </row>
    <row r="1018" spans="1:24">
      <c r="A1018" s="4">
        <v>44261.392164351855</v>
      </c>
      <c r="B1018" s="3">
        <v>13.5</v>
      </c>
      <c r="C1018" s="3">
        <v>13.6</v>
      </c>
      <c r="D1018" s="3">
        <v>13.7</v>
      </c>
      <c r="E1018" s="3">
        <v>13.6</v>
      </c>
      <c r="F1018" s="3">
        <v>13.6</v>
      </c>
      <c r="G1018" s="3">
        <v>13.5</v>
      </c>
      <c r="H1018" s="3">
        <v>13.5</v>
      </c>
      <c r="I1018" s="3">
        <v>13.6</v>
      </c>
      <c r="J1018" s="3">
        <v>13.6</v>
      </c>
      <c r="K1018" s="3">
        <v>13.4</v>
      </c>
      <c r="L1018" s="3">
        <v>13.4</v>
      </c>
      <c r="M1018" s="3">
        <v>13.3</v>
      </c>
      <c r="N1018" s="3">
        <v>13.6</v>
      </c>
      <c r="O1018" s="3">
        <v>1</v>
      </c>
      <c r="P1018" s="3">
        <v>1</v>
      </c>
      <c r="Q1018" s="3">
        <v>1</v>
      </c>
      <c r="R1018" s="3">
        <v>1</v>
      </c>
      <c r="S1018" s="3">
        <v>1</v>
      </c>
      <c r="T1018" s="3">
        <v>1</v>
      </c>
      <c r="U1018" s="3">
        <v>1</v>
      </c>
      <c r="V1018" s="3">
        <v>1</v>
      </c>
      <c r="W1018" s="3">
        <v>10.5</v>
      </c>
      <c r="X1018" s="3">
        <v>17.386666666666667</v>
      </c>
    </row>
    <row r="1019" spans="1:24">
      <c r="A1019" s="4">
        <v>44261.392175925925</v>
      </c>
      <c r="B1019" s="3">
        <v>13.5</v>
      </c>
      <c r="C1019" s="3">
        <v>13.6</v>
      </c>
      <c r="D1019" s="3">
        <v>13.7</v>
      </c>
      <c r="E1019" s="3">
        <v>13.6</v>
      </c>
      <c r="F1019" s="3">
        <v>13.6</v>
      </c>
      <c r="G1019" s="3">
        <v>13.5</v>
      </c>
      <c r="H1019" s="3">
        <v>13.5</v>
      </c>
      <c r="I1019" s="3">
        <v>13.6</v>
      </c>
      <c r="J1019" s="3">
        <v>13.6</v>
      </c>
      <c r="K1019" s="3">
        <v>13.6</v>
      </c>
      <c r="L1019" s="3">
        <v>13.6</v>
      </c>
      <c r="M1019" s="3">
        <v>13.5</v>
      </c>
      <c r="N1019" s="3">
        <v>13.6</v>
      </c>
      <c r="O1019" s="3">
        <v>1</v>
      </c>
      <c r="P1019" s="3">
        <v>1</v>
      </c>
      <c r="Q1019" s="3">
        <v>1</v>
      </c>
      <c r="R1019" s="3">
        <v>1</v>
      </c>
      <c r="S1019" s="3">
        <v>1</v>
      </c>
      <c r="T1019" s="3">
        <v>1</v>
      </c>
      <c r="U1019" s="3">
        <v>1</v>
      </c>
      <c r="V1019" s="3">
        <v>1</v>
      </c>
      <c r="W1019" s="3">
        <v>10.399999999999999</v>
      </c>
      <c r="X1019" s="3">
        <v>17.386666666666667</v>
      </c>
    </row>
    <row r="1020" spans="1:24">
      <c r="A1020" s="4">
        <v>44261.392187500001</v>
      </c>
      <c r="B1020" s="3">
        <v>13.5</v>
      </c>
      <c r="C1020" s="3">
        <v>13.6</v>
      </c>
      <c r="D1020" s="3">
        <v>13.4</v>
      </c>
      <c r="E1020" s="3">
        <v>13.5</v>
      </c>
      <c r="F1020" s="3">
        <v>13.5</v>
      </c>
      <c r="G1020" s="3">
        <v>13.5</v>
      </c>
      <c r="H1020" s="3">
        <v>13.5</v>
      </c>
      <c r="I1020" s="3">
        <v>13.4</v>
      </c>
      <c r="J1020" s="3">
        <v>13.6</v>
      </c>
      <c r="K1020" s="3">
        <v>13.6</v>
      </c>
      <c r="L1020" s="3">
        <v>13.6</v>
      </c>
      <c r="M1020" s="3">
        <v>13.5</v>
      </c>
      <c r="N1020" s="3">
        <v>13.6</v>
      </c>
      <c r="O1020" s="3">
        <v>1</v>
      </c>
      <c r="P1020" s="3">
        <v>1</v>
      </c>
      <c r="Q1020" s="3">
        <v>1</v>
      </c>
      <c r="R1020" s="3">
        <v>1</v>
      </c>
      <c r="S1020" s="3">
        <v>1</v>
      </c>
      <c r="T1020" s="3">
        <v>1</v>
      </c>
      <c r="U1020" s="3">
        <v>1</v>
      </c>
      <c r="V1020" s="3">
        <v>1</v>
      </c>
      <c r="W1020" s="3">
        <v>10.299999999999999</v>
      </c>
      <c r="X1020" s="3">
        <v>17.253333333333334</v>
      </c>
    </row>
    <row r="1021" spans="1:24">
      <c r="A1021" s="4">
        <v>44261.392199074071</v>
      </c>
      <c r="B1021" s="3">
        <v>13.5</v>
      </c>
      <c r="C1021" s="3">
        <v>13.6</v>
      </c>
      <c r="D1021" s="3">
        <v>13.4</v>
      </c>
      <c r="E1021" s="3">
        <v>13.5</v>
      </c>
      <c r="F1021" s="3">
        <v>13.5</v>
      </c>
      <c r="G1021" s="3">
        <v>13.5</v>
      </c>
      <c r="H1021" s="3">
        <v>13.5</v>
      </c>
      <c r="I1021" s="3">
        <v>13.4</v>
      </c>
      <c r="J1021" s="3">
        <v>13.4</v>
      </c>
      <c r="K1021" s="3">
        <v>13.4</v>
      </c>
      <c r="L1021" s="3">
        <v>13.5</v>
      </c>
      <c r="M1021" s="3">
        <v>13.6</v>
      </c>
      <c r="N1021" s="3">
        <v>13.6</v>
      </c>
      <c r="O1021" s="3">
        <v>1</v>
      </c>
      <c r="P1021" s="3">
        <v>1</v>
      </c>
      <c r="Q1021" s="3">
        <v>1</v>
      </c>
      <c r="R1021" s="3">
        <v>1</v>
      </c>
      <c r="S1021" s="3">
        <v>1</v>
      </c>
      <c r="T1021" s="3">
        <v>1</v>
      </c>
      <c r="U1021" s="3">
        <v>1</v>
      </c>
      <c r="V1021" s="3">
        <v>1</v>
      </c>
      <c r="W1021" s="3">
        <v>10.199999999999999</v>
      </c>
      <c r="X1021" s="3">
        <v>17.253333333333334</v>
      </c>
    </row>
    <row r="1022" spans="1:24">
      <c r="A1022" s="4">
        <v>44261.392210648148</v>
      </c>
      <c r="B1022" s="3">
        <v>13.5</v>
      </c>
      <c r="C1022" s="3">
        <v>13.5</v>
      </c>
      <c r="D1022" s="3">
        <v>13.5</v>
      </c>
      <c r="E1022" s="3">
        <v>13.4</v>
      </c>
      <c r="F1022" s="3">
        <v>13.4</v>
      </c>
      <c r="G1022" s="3">
        <v>13.4</v>
      </c>
      <c r="H1022" s="3">
        <v>13.5</v>
      </c>
      <c r="I1022" s="3">
        <v>13.4</v>
      </c>
      <c r="J1022" s="3">
        <v>13.4</v>
      </c>
      <c r="K1022" s="3">
        <v>13.4</v>
      </c>
      <c r="L1022" s="3">
        <v>13.5</v>
      </c>
      <c r="M1022" s="3">
        <v>13.6</v>
      </c>
      <c r="N1022" s="3">
        <v>13.6</v>
      </c>
      <c r="O1022" s="3">
        <v>1</v>
      </c>
      <c r="P1022" s="3">
        <v>1</v>
      </c>
      <c r="Q1022" s="3">
        <v>1</v>
      </c>
      <c r="R1022" s="3">
        <v>1</v>
      </c>
      <c r="S1022" s="3">
        <v>1</v>
      </c>
      <c r="T1022" s="3">
        <v>1</v>
      </c>
      <c r="U1022" s="3">
        <v>1</v>
      </c>
      <c r="V1022" s="3">
        <v>1</v>
      </c>
      <c r="W1022" s="3">
        <v>10.199999999999999</v>
      </c>
      <c r="X1022" s="3">
        <v>17.123333333333331</v>
      </c>
    </row>
    <row r="1023" spans="1:24">
      <c r="A1023" s="4">
        <v>44261.392222222225</v>
      </c>
      <c r="B1023" s="3">
        <v>13.5</v>
      </c>
      <c r="C1023" s="3">
        <v>13.5</v>
      </c>
      <c r="D1023" s="3">
        <v>13.5</v>
      </c>
      <c r="E1023" s="3">
        <v>13.4</v>
      </c>
      <c r="F1023" s="3">
        <v>13.4</v>
      </c>
      <c r="G1023" s="3">
        <v>13.4</v>
      </c>
      <c r="H1023" s="3">
        <v>13.5</v>
      </c>
      <c r="I1023" s="3">
        <v>13.5</v>
      </c>
      <c r="J1023" s="3">
        <v>13.4</v>
      </c>
      <c r="K1023" s="3">
        <v>13.4</v>
      </c>
      <c r="L1023" s="3">
        <v>13.5</v>
      </c>
      <c r="M1023" s="3">
        <v>13.4</v>
      </c>
      <c r="N1023" s="3">
        <v>13.5</v>
      </c>
      <c r="O1023" s="3">
        <v>1</v>
      </c>
      <c r="P1023" s="3">
        <v>1</v>
      </c>
      <c r="Q1023" s="3">
        <v>1</v>
      </c>
      <c r="R1023" s="3">
        <v>1</v>
      </c>
      <c r="S1023" s="3">
        <v>1</v>
      </c>
      <c r="T1023" s="3">
        <v>1</v>
      </c>
      <c r="U1023" s="3">
        <v>1</v>
      </c>
      <c r="V1023" s="3">
        <v>1</v>
      </c>
      <c r="W1023" s="3">
        <v>10.299999999999999</v>
      </c>
      <c r="X1023" s="3">
        <v>17.123333333333331</v>
      </c>
    </row>
    <row r="1024" spans="1:24">
      <c r="A1024" s="4">
        <v>44261.392233796294</v>
      </c>
      <c r="B1024" s="3">
        <v>14.3</v>
      </c>
      <c r="C1024" s="3">
        <v>14.3</v>
      </c>
      <c r="D1024" s="3">
        <v>14.7</v>
      </c>
      <c r="E1024" s="3">
        <v>13.7</v>
      </c>
      <c r="F1024" s="3">
        <v>13.4</v>
      </c>
      <c r="G1024" s="3">
        <v>13.4</v>
      </c>
      <c r="H1024" s="3">
        <v>13.5</v>
      </c>
      <c r="I1024" s="3">
        <v>13.5</v>
      </c>
      <c r="J1024" s="3">
        <v>13.4</v>
      </c>
      <c r="K1024" s="3">
        <v>13.4</v>
      </c>
      <c r="L1024" s="3">
        <v>13.5</v>
      </c>
      <c r="M1024" s="3">
        <v>13.4</v>
      </c>
      <c r="N1024" s="3">
        <v>13.5</v>
      </c>
      <c r="O1024" s="3">
        <v>1</v>
      </c>
      <c r="P1024" s="3">
        <v>1</v>
      </c>
      <c r="Q1024" s="3">
        <v>1</v>
      </c>
      <c r="R1024" s="3">
        <v>1</v>
      </c>
      <c r="S1024" s="3">
        <v>1</v>
      </c>
      <c r="T1024" s="3">
        <v>1</v>
      </c>
      <c r="U1024" s="3">
        <v>1</v>
      </c>
      <c r="V1024" s="3">
        <v>1</v>
      </c>
      <c r="W1024" s="3">
        <v>11.299999999999999</v>
      </c>
      <c r="X1024" s="3">
        <v>16.993333333333332</v>
      </c>
    </row>
    <row r="1025" spans="1:24">
      <c r="A1025" s="4">
        <v>44261.392245370371</v>
      </c>
      <c r="B1025" s="3">
        <v>14.3</v>
      </c>
      <c r="C1025" s="3">
        <v>14.3</v>
      </c>
      <c r="D1025" s="3">
        <v>14.7</v>
      </c>
      <c r="E1025" s="3">
        <v>13.7</v>
      </c>
      <c r="F1025" s="3">
        <v>13.4</v>
      </c>
      <c r="G1025" s="3">
        <v>13.6</v>
      </c>
      <c r="H1025" s="3">
        <v>13.6</v>
      </c>
      <c r="I1025" s="3">
        <v>13.7</v>
      </c>
      <c r="J1025" s="3">
        <v>13.7</v>
      </c>
      <c r="K1025" s="3">
        <v>13.7</v>
      </c>
      <c r="L1025" s="3">
        <v>13.8</v>
      </c>
      <c r="M1025" s="3">
        <v>13.8</v>
      </c>
      <c r="N1025" s="3">
        <v>13.8</v>
      </c>
      <c r="O1025" s="3">
        <v>1</v>
      </c>
      <c r="P1025" s="3">
        <v>1</v>
      </c>
      <c r="Q1025" s="3">
        <v>1</v>
      </c>
      <c r="R1025" s="3">
        <v>1</v>
      </c>
      <c r="S1025" s="3">
        <v>1</v>
      </c>
      <c r="T1025" s="3">
        <v>1</v>
      </c>
      <c r="U1025" s="3">
        <v>1</v>
      </c>
      <c r="V1025" s="3">
        <v>1</v>
      </c>
      <c r="W1025" s="3">
        <v>11.299999999999999</v>
      </c>
      <c r="X1025" s="3">
        <v>16.993333333333332</v>
      </c>
    </row>
    <row r="1026" spans="1:24">
      <c r="A1026" s="4">
        <v>44261.392256944448</v>
      </c>
      <c r="B1026" s="3">
        <v>13.6</v>
      </c>
      <c r="C1026" s="3">
        <v>14.3</v>
      </c>
      <c r="D1026" s="3">
        <v>13.6</v>
      </c>
      <c r="E1026" s="3">
        <v>13.7</v>
      </c>
      <c r="F1026" s="3">
        <v>13.4</v>
      </c>
      <c r="G1026" s="3">
        <v>13.6</v>
      </c>
      <c r="H1026" s="3">
        <v>13.6</v>
      </c>
      <c r="I1026" s="3">
        <v>13.7</v>
      </c>
      <c r="J1026" s="3">
        <v>13.7</v>
      </c>
      <c r="K1026" s="3">
        <v>13.7</v>
      </c>
      <c r="L1026" s="3">
        <v>13.8</v>
      </c>
      <c r="M1026" s="3">
        <v>13.8</v>
      </c>
      <c r="N1026" s="3">
        <v>13.8</v>
      </c>
      <c r="O1026" s="3">
        <v>1</v>
      </c>
      <c r="P1026" s="3">
        <v>1</v>
      </c>
      <c r="Q1026" s="3">
        <v>1</v>
      </c>
      <c r="R1026" s="3">
        <v>1</v>
      </c>
      <c r="S1026" s="3">
        <v>1</v>
      </c>
      <c r="T1026" s="3">
        <v>1</v>
      </c>
      <c r="U1026" s="3">
        <v>1</v>
      </c>
      <c r="V1026" s="3">
        <v>1</v>
      </c>
      <c r="W1026" s="3">
        <v>10.9</v>
      </c>
      <c r="X1026" s="3">
        <v>16.863333333333333</v>
      </c>
    </row>
    <row r="1027" spans="1:24">
      <c r="A1027" s="4">
        <v>44261.392268518517</v>
      </c>
      <c r="B1027" s="3">
        <v>13.6</v>
      </c>
      <c r="C1027" s="3">
        <v>13.6</v>
      </c>
      <c r="D1027" s="3">
        <v>13.6</v>
      </c>
      <c r="E1027" s="3">
        <v>13.5</v>
      </c>
      <c r="F1027" s="3">
        <v>13.5</v>
      </c>
      <c r="G1027" s="3">
        <v>13.4</v>
      </c>
      <c r="H1027" s="3">
        <v>13.4</v>
      </c>
      <c r="I1027" s="3">
        <v>13.4</v>
      </c>
      <c r="J1027" s="3">
        <v>13.5</v>
      </c>
      <c r="K1027" s="3">
        <v>13.5</v>
      </c>
      <c r="L1027" s="3">
        <v>13.6</v>
      </c>
      <c r="M1027" s="3">
        <v>13.5</v>
      </c>
      <c r="N1027" s="3">
        <v>13.5</v>
      </c>
      <c r="O1027" s="3">
        <v>1</v>
      </c>
      <c r="P1027" s="3">
        <v>1</v>
      </c>
      <c r="Q1027" s="3">
        <v>1</v>
      </c>
      <c r="R1027" s="3">
        <v>1</v>
      </c>
      <c r="S1027" s="3">
        <v>1</v>
      </c>
      <c r="T1027" s="3">
        <v>1</v>
      </c>
      <c r="U1027" s="3">
        <v>1</v>
      </c>
      <c r="V1027" s="3">
        <v>1</v>
      </c>
      <c r="W1027" s="3">
        <v>10.4</v>
      </c>
      <c r="X1027" s="3">
        <v>16.863333333333333</v>
      </c>
    </row>
    <row r="1028" spans="1:24">
      <c r="A1028" s="4">
        <v>44261.392280092594</v>
      </c>
      <c r="B1028" s="3">
        <v>13.6</v>
      </c>
      <c r="C1028" s="3">
        <v>13.6</v>
      </c>
      <c r="D1028" s="3">
        <v>13.6</v>
      </c>
      <c r="E1028" s="3">
        <v>13.5</v>
      </c>
      <c r="F1028" s="3">
        <v>13.5</v>
      </c>
      <c r="G1028" s="3">
        <v>13.4</v>
      </c>
      <c r="H1028" s="3">
        <v>13.4</v>
      </c>
      <c r="I1028" s="3">
        <v>13.4</v>
      </c>
      <c r="J1028" s="3">
        <v>13.5</v>
      </c>
      <c r="K1028" s="3">
        <v>13.5</v>
      </c>
      <c r="L1028" s="3">
        <v>13.6</v>
      </c>
      <c r="M1028" s="3">
        <v>13.5</v>
      </c>
      <c r="N1028" s="3">
        <v>13.5</v>
      </c>
      <c r="O1028" s="3">
        <v>1</v>
      </c>
      <c r="P1028" s="3">
        <v>1</v>
      </c>
      <c r="Q1028" s="3">
        <v>1</v>
      </c>
      <c r="R1028" s="3">
        <v>1</v>
      </c>
      <c r="S1028" s="3">
        <v>1</v>
      </c>
      <c r="T1028" s="3">
        <v>1</v>
      </c>
      <c r="U1028" s="3">
        <v>1</v>
      </c>
      <c r="V1028" s="3">
        <v>1</v>
      </c>
      <c r="W1028" s="3">
        <v>10.199999999999999</v>
      </c>
      <c r="X1028" s="3">
        <v>16.599999999999998</v>
      </c>
    </row>
    <row r="1029" spans="1:24">
      <c r="A1029" s="4">
        <v>44261.392291666663</v>
      </c>
      <c r="B1029" s="3">
        <v>13.6</v>
      </c>
      <c r="C1029" s="3">
        <v>13.6</v>
      </c>
      <c r="D1029" s="3">
        <v>13.7</v>
      </c>
      <c r="E1029" s="3">
        <v>13.5</v>
      </c>
      <c r="F1029" s="3">
        <v>13.5</v>
      </c>
      <c r="G1029" s="3">
        <v>13.5</v>
      </c>
      <c r="H1029" s="3">
        <v>13.6</v>
      </c>
      <c r="I1029" s="3">
        <v>13.5</v>
      </c>
      <c r="J1029" s="3">
        <v>13.5</v>
      </c>
      <c r="K1029" s="3">
        <v>13.5</v>
      </c>
      <c r="L1029" s="3">
        <v>13.6</v>
      </c>
      <c r="M1029" s="3">
        <v>13.5</v>
      </c>
      <c r="N1029" s="3">
        <v>13.5</v>
      </c>
      <c r="O1029" s="3">
        <v>1</v>
      </c>
      <c r="P1029" s="3">
        <v>1</v>
      </c>
      <c r="Q1029" s="3">
        <v>1</v>
      </c>
      <c r="R1029" s="3">
        <v>1</v>
      </c>
      <c r="S1029" s="3">
        <v>1</v>
      </c>
      <c r="T1029" s="3">
        <v>1</v>
      </c>
      <c r="U1029" s="3">
        <v>1</v>
      </c>
      <c r="V1029" s="3">
        <v>1</v>
      </c>
      <c r="W1029" s="3">
        <v>10.199999999999999</v>
      </c>
      <c r="X1029" s="3">
        <v>16.599999999999998</v>
      </c>
    </row>
    <row r="1030" spans="1:24">
      <c r="A1030" s="4">
        <v>44261.39230324074</v>
      </c>
      <c r="B1030" s="3">
        <v>13.6</v>
      </c>
      <c r="C1030" s="3">
        <v>13.6</v>
      </c>
      <c r="D1030" s="3">
        <v>13.7</v>
      </c>
      <c r="E1030" s="3">
        <v>13.5</v>
      </c>
      <c r="F1030" s="3">
        <v>13.5</v>
      </c>
      <c r="G1030" s="3">
        <v>13.5</v>
      </c>
      <c r="H1030" s="3">
        <v>13.6</v>
      </c>
      <c r="I1030" s="3">
        <v>13.5</v>
      </c>
      <c r="J1030" s="3">
        <v>13.5</v>
      </c>
      <c r="K1030" s="3">
        <v>13.5</v>
      </c>
      <c r="L1030" s="3">
        <v>13.6</v>
      </c>
      <c r="M1030" s="3">
        <v>13.5</v>
      </c>
      <c r="N1030" s="3">
        <v>13.6</v>
      </c>
      <c r="O1030" s="3">
        <v>1</v>
      </c>
      <c r="P1030" s="3">
        <v>1</v>
      </c>
      <c r="Q1030" s="3">
        <v>1</v>
      </c>
      <c r="R1030" s="3">
        <v>1</v>
      </c>
      <c r="S1030" s="3">
        <v>1</v>
      </c>
      <c r="T1030" s="3">
        <v>1</v>
      </c>
      <c r="U1030" s="3">
        <v>1</v>
      </c>
      <c r="V1030" s="3">
        <v>1</v>
      </c>
      <c r="W1030" s="3">
        <v>10.199999999999999</v>
      </c>
      <c r="X1030" s="3">
        <v>16.47</v>
      </c>
    </row>
    <row r="1031" spans="1:24">
      <c r="A1031" s="4">
        <v>44261.392314814817</v>
      </c>
      <c r="B1031" s="3">
        <v>13.5</v>
      </c>
      <c r="C1031" s="3">
        <v>13.5</v>
      </c>
      <c r="D1031" s="3">
        <v>13.5</v>
      </c>
      <c r="E1031" s="3">
        <v>13.5</v>
      </c>
      <c r="F1031" s="3">
        <v>13.5</v>
      </c>
      <c r="G1031" s="3">
        <v>13.5</v>
      </c>
      <c r="H1031" s="3">
        <v>13.5</v>
      </c>
      <c r="I1031" s="3">
        <v>13.5</v>
      </c>
      <c r="J1031" s="3">
        <v>13.6</v>
      </c>
      <c r="K1031" s="3">
        <v>13.5</v>
      </c>
      <c r="L1031" s="3">
        <v>13.6</v>
      </c>
      <c r="M1031" s="3">
        <v>13.5</v>
      </c>
      <c r="N1031" s="3">
        <v>13.6</v>
      </c>
      <c r="O1031" s="3">
        <v>1</v>
      </c>
      <c r="P1031" s="3">
        <v>1</v>
      </c>
      <c r="Q1031" s="3">
        <v>1</v>
      </c>
      <c r="R1031" s="3">
        <v>1</v>
      </c>
      <c r="S1031" s="3">
        <v>1</v>
      </c>
      <c r="T1031" s="3">
        <v>1</v>
      </c>
      <c r="U1031" s="3">
        <v>1</v>
      </c>
      <c r="V1031" s="3">
        <v>1</v>
      </c>
      <c r="W1031" s="3">
        <v>10.1</v>
      </c>
      <c r="X1031" s="3">
        <v>16.47</v>
      </c>
    </row>
    <row r="1032" spans="1:24">
      <c r="A1032" s="4">
        <v>44261.392326388886</v>
      </c>
      <c r="B1032" s="3">
        <v>13.5</v>
      </c>
      <c r="C1032" s="3">
        <v>13.5</v>
      </c>
      <c r="D1032" s="3">
        <v>13.5</v>
      </c>
      <c r="E1032" s="3">
        <v>13.5</v>
      </c>
      <c r="F1032" s="3">
        <v>13.5</v>
      </c>
      <c r="G1032" s="3">
        <v>13.5</v>
      </c>
      <c r="H1032" s="3">
        <v>13.5</v>
      </c>
      <c r="I1032" s="3">
        <v>13.5</v>
      </c>
      <c r="J1032" s="3">
        <v>13.6</v>
      </c>
      <c r="K1032" s="3">
        <v>13.6</v>
      </c>
      <c r="L1032" s="3">
        <v>13.6</v>
      </c>
      <c r="M1032" s="3">
        <v>13.6</v>
      </c>
      <c r="N1032" s="3">
        <v>13.6</v>
      </c>
      <c r="O1032" s="3">
        <v>1</v>
      </c>
      <c r="P1032" s="3">
        <v>1</v>
      </c>
      <c r="Q1032" s="3">
        <v>1</v>
      </c>
      <c r="R1032" s="3">
        <v>1</v>
      </c>
      <c r="S1032" s="3">
        <v>1</v>
      </c>
      <c r="T1032" s="3">
        <v>1</v>
      </c>
      <c r="U1032" s="3">
        <v>1</v>
      </c>
      <c r="V1032" s="3">
        <v>1</v>
      </c>
      <c r="W1032" s="3">
        <v>10.4</v>
      </c>
      <c r="X1032" s="3">
        <v>16.47</v>
      </c>
    </row>
    <row r="1033" spans="1:24">
      <c r="A1033" s="4">
        <v>44261.392337962963</v>
      </c>
      <c r="B1033" s="3">
        <v>13.8</v>
      </c>
      <c r="C1033" s="3">
        <v>13.9</v>
      </c>
      <c r="D1033" s="3">
        <v>13.9</v>
      </c>
      <c r="E1033" s="3">
        <v>13.8</v>
      </c>
      <c r="F1033" s="3">
        <v>13.8</v>
      </c>
      <c r="G1033" s="3">
        <v>13.9</v>
      </c>
      <c r="H1033" s="3">
        <v>13.5</v>
      </c>
      <c r="I1033" s="3">
        <v>13.5</v>
      </c>
      <c r="J1033" s="3">
        <v>13.6</v>
      </c>
      <c r="K1033" s="3">
        <v>13.6</v>
      </c>
      <c r="L1033" s="3">
        <v>13.6</v>
      </c>
      <c r="M1033" s="3">
        <v>13.6</v>
      </c>
      <c r="N1033" s="3">
        <v>13.6</v>
      </c>
      <c r="O1033" s="3">
        <v>1</v>
      </c>
      <c r="P1033" s="3">
        <v>1</v>
      </c>
      <c r="Q1033" s="3">
        <v>1</v>
      </c>
      <c r="R1033" s="3">
        <v>1</v>
      </c>
      <c r="S1033" s="3">
        <v>1</v>
      </c>
      <c r="T1033" s="3">
        <v>1</v>
      </c>
      <c r="U1033" s="3">
        <v>1</v>
      </c>
      <c r="V1033" s="3">
        <v>1</v>
      </c>
      <c r="W1033" s="3">
        <v>10.4</v>
      </c>
      <c r="X1033" s="3">
        <v>16.47</v>
      </c>
    </row>
    <row r="1034" spans="1:24">
      <c r="A1034" s="4">
        <v>44261.39234953704</v>
      </c>
      <c r="B1034" s="3">
        <v>13.8</v>
      </c>
      <c r="C1034" s="3">
        <v>13.9</v>
      </c>
      <c r="D1034" s="3">
        <v>13.9</v>
      </c>
      <c r="E1034" s="3">
        <v>13.8</v>
      </c>
      <c r="F1034" s="3">
        <v>13.8</v>
      </c>
      <c r="G1034" s="3">
        <v>13.9</v>
      </c>
      <c r="H1034" s="3">
        <v>13.9</v>
      </c>
      <c r="I1034" s="3">
        <v>13.8</v>
      </c>
      <c r="J1034" s="3">
        <v>13.8</v>
      </c>
      <c r="K1034" s="3">
        <v>13.9</v>
      </c>
      <c r="L1034" s="3">
        <v>14</v>
      </c>
      <c r="M1034" s="3">
        <v>13.9</v>
      </c>
      <c r="N1034" s="3">
        <v>14</v>
      </c>
      <c r="O1034" s="3">
        <v>1</v>
      </c>
      <c r="P1034" s="3">
        <v>1</v>
      </c>
      <c r="Q1034" s="3">
        <v>1</v>
      </c>
      <c r="R1034" s="3">
        <v>1</v>
      </c>
      <c r="S1034" s="3">
        <v>1</v>
      </c>
      <c r="T1034" s="3">
        <v>1</v>
      </c>
      <c r="U1034" s="3">
        <v>1</v>
      </c>
      <c r="V1034" s="3">
        <v>1</v>
      </c>
      <c r="W1034" s="3">
        <v>10.299999999999999</v>
      </c>
      <c r="X1034" s="3">
        <v>16.47</v>
      </c>
    </row>
    <row r="1035" spans="1:24">
      <c r="A1035" s="4">
        <v>44261.392361111109</v>
      </c>
      <c r="B1035" s="3">
        <v>14.7</v>
      </c>
      <c r="C1035" s="3">
        <v>14.7</v>
      </c>
      <c r="D1035" s="3">
        <v>14.7</v>
      </c>
      <c r="E1035" s="3">
        <v>14.6</v>
      </c>
      <c r="F1035" s="3">
        <v>13.8</v>
      </c>
      <c r="G1035" s="3">
        <v>13.9</v>
      </c>
      <c r="H1035" s="3">
        <v>13.9</v>
      </c>
      <c r="I1035" s="3">
        <v>13.8</v>
      </c>
      <c r="J1035" s="3">
        <v>13.8</v>
      </c>
      <c r="K1035" s="3">
        <v>13.9</v>
      </c>
      <c r="L1035" s="3">
        <v>14</v>
      </c>
      <c r="M1035" s="3">
        <v>13.9</v>
      </c>
      <c r="N1035" s="3">
        <v>14</v>
      </c>
      <c r="O1035" s="3">
        <v>1</v>
      </c>
      <c r="P1035" s="3">
        <v>1</v>
      </c>
      <c r="Q1035" s="3">
        <v>1</v>
      </c>
      <c r="R1035" s="3">
        <v>1</v>
      </c>
      <c r="S1035" s="3">
        <v>1</v>
      </c>
      <c r="T1035" s="3">
        <v>1</v>
      </c>
      <c r="U1035" s="3">
        <v>1</v>
      </c>
      <c r="V1035" s="3">
        <v>1</v>
      </c>
      <c r="W1035" s="3">
        <v>10.899999999999999</v>
      </c>
      <c r="X1035" s="3">
        <v>16.34</v>
      </c>
    </row>
    <row r="1036" spans="1:24">
      <c r="A1036" s="4">
        <v>44261.392372685186</v>
      </c>
      <c r="B1036" s="3">
        <v>14.7</v>
      </c>
      <c r="C1036" s="3">
        <v>14.7</v>
      </c>
      <c r="D1036" s="3">
        <v>14.7</v>
      </c>
      <c r="E1036" s="3">
        <v>14.6</v>
      </c>
      <c r="F1036" s="3">
        <v>14.5</v>
      </c>
      <c r="G1036" s="3">
        <v>14.5</v>
      </c>
      <c r="H1036" s="3">
        <v>14.5</v>
      </c>
      <c r="I1036" s="3">
        <v>14.5</v>
      </c>
      <c r="J1036" s="3">
        <v>14.6</v>
      </c>
      <c r="K1036" s="3">
        <v>14.6</v>
      </c>
      <c r="L1036" s="3">
        <v>14.6</v>
      </c>
      <c r="M1036" s="3">
        <v>14.6</v>
      </c>
      <c r="N1036" s="3">
        <v>14.7</v>
      </c>
      <c r="O1036" s="3">
        <v>1</v>
      </c>
      <c r="P1036" s="3">
        <v>1</v>
      </c>
      <c r="Q1036" s="3">
        <v>1</v>
      </c>
      <c r="R1036" s="3">
        <v>1</v>
      </c>
      <c r="S1036" s="3">
        <v>1</v>
      </c>
      <c r="T1036" s="3">
        <v>1</v>
      </c>
      <c r="U1036" s="3">
        <v>1</v>
      </c>
      <c r="V1036" s="3">
        <v>1</v>
      </c>
      <c r="W1036" s="3">
        <v>10.700000000000001</v>
      </c>
      <c r="X1036" s="3">
        <v>16.34</v>
      </c>
    </row>
    <row r="1037" spans="1:24">
      <c r="A1037" s="4">
        <v>44261.392384259256</v>
      </c>
      <c r="B1037" s="3">
        <v>14.7</v>
      </c>
      <c r="C1037" s="3">
        <v>14.7</v>
      </c>
      <c r="D1037" s="3">
        <v>14.8</v>
      </c>
      <c r="E1037" s="3">
        <v>14.6</v>
      </c>
      <c r="F1037" s="3">
        <v>14.5</v>
      </c>
      <c r="G1037" s="3">
        <v>14.5</v>
      </c>
      <c r="H1037" s="3">
        <v>14.5</v>
      </c>
      <c r="I1037" s="3">
        <v>14.5</v>
      </c>
      <c r="J1037" s="3">
        <v>14.6</v>
      </c>
      <c r="K1037" s="3">
        <v>14.6</v>
      </c>
      <c r="L1037" s="3">
        <v>14.6</v>
      </c>
      <c r="M1037" s="3">
        <v>14.6</v>
      </c>
      <c r="N1037" s="3">
        <v>14.7</v>
      </c>
      <c r="O1037" s="3">
        <v>1</v>
      </c>
      <c r="P1037" s="3">
        <v>1</v>
      </c>
      <c r="Q1037" s="3">
        <v>1</v>
      </c>
      <c r="R1037" s="3">
        <v>1</v>
      </c>
      <c r="S1037" s="3">
        <v>1</v>
      </c>
      <c r="T1037" s="3">
        <v>1</v>
      </c>
      <c r="U1037" s="3">
        <v>1</v>
      </c>
      <c r="V1037" s="3">
        <v>1</v>
      </c>
      <c r="W1037" s="3">
        <v>10.3</v>
      </c>
      <c r="X1037" s="3">
        <v>16.34</v>
      </c>
    </row>
    <row r="1038" spans="1:24">
      <c r="A1038" s="4">
        <v>44261.392395833333</v>
      </c>
      <c r="B1038" s="3">
        <v>14.7</v>
      </c>
      <c r="C1038" s="3">
        <v>14.7</v>
      </c>
      <c r="D1038" s="3">
        <v>14.8</v>
      </c>
      <c r="E1038" s="3">
        <v>14.7</v>
      </c>
      <c r="F1038" s="3">
        <v>14.7</v>
      </c>
      <c r="G1038" s="3">
        <v>14.7</v>
      </c>
      <c r="H1038" s="3">
        <v>14.7</v>
      </c>
      <c r="I1038" s="3">
        <v>14.7</v>
      </c>
      <c r="J1038" s="3">
        <v>14.7</v>
      </c>
      <c r="K1038" s="3">
        <v>14.7</v>
      </c>
      <c r="L1038" s="3">
        <v>14.7</v>
      </c>
      <c r="M1038" s="3">
        <v>14.7</v>
      </c>
      <c r="N1038" s="3">
        <v>14.7</v>
      </c>
      <c r="O1038" s="3">
        <v>1</v>
      </c>
      <c r="P1038" s="3">
        <v>1</v>
      </c>
      <c r="Q1038" s="3">
        <v>1</v>
      </c>
      <c r="R1038" s="3">
        <v>1</v>
      </c>
      <c r="S1038" s="3">
        <v>1</v>
      </c>
      <c r="T1038" s="3">
        <v>1</v>
      </c>
      <c r="U1038" s="3">
        <v>1</v>
      </c>
      <c r="V1038" s="3">
        <v>1</v>
      </c>
      <c r="W1038" s="3">
        <v>10.100000000000001</v>
      </c>
      <c r="X1038" s="3">
        <v>16.34</v>
      </c>
    </row>
    <row r="1039" spans="1:24">
      <c r="A1039" s="4">
        <v>44261.392407407409</v>
      </c>
      <c r="B1039" s="3">
        <v>14.7</v>
      </c>
      <c r="C1039" s="3">
        <v>14.7</v>
      </c>
      <c r="D1039" s="3">
        <v>14.8</v>
      </c>
      <c r="E1039" s="3">
        <v>14.7</v>
      </c>
      <c r="F1039" s="3">
        <v>14.7</v>
      </c>
      <c r="G1039" s="3">
        <v>14.7</v>
      </c>
      <c r="H1039" s="3">
        <v>14.7</v>
      </c>
      <c r="I1039" s="3">
        <v>14.7</v>
      </c>
      <c r="J1039" s="3">
        <v>14.7</v>
      </c>
      <c r="K1039" s="3">
        <v>14.7</v>
      </c>
      <c r="L1039" s="3">
        <v>14.7</v>
      </c>
      <c r="M1039" s="3">
        <v>14.7</v>
      </c>
      <c r="N1039" s="3">
        <v>14.8</v>
      </c>
      <c r="O1039" s="3">
        <v>1</v>
      </c>
      <c r="P1039" s="3">
        <v>1</v>
      </c>
      <c r="Q1039" s="3">
        <v>1</v>
      </c>
      <c r="R1039" s="3">
        <v>1</v>
      </c>
      <c r="S1039" s="3">
        <v>1</v>
      </c>
      <c r="T1039" s="3">
        <v>1</v>
      </c>
      <c r="U1039" s="3">
        <v>1</v>
      </c>
      <c r="V1039" s="3">
        <v>1</v>
      </c>
      <c r="W1039" s="3">
        <v>10.100000000000001</v>
      </c>
      <c r="X1039" s="3">
        <v>16.34</v>
      </c>
    </row>
    <row r="1040" spans="1:24">
      <c r="A1040" s="4">
        <v>44261.392418981479</v>
      </c>
      <c r="B1040" s="3">
        <v>15.5</v>
      </c>
      <c r="C1040" s="3">
        <v>15.7</v>
      </c>
      <c r="D1040" s="3">
        <v>15.1</v>
      </c>
      <c r="E1040" s="3">
        <v>15.7</v>
      </c>
      <c r="F1040" s="3">
        <v>15.6</v>
      </c>
      <c r="G1040" s="3">
        <v>15.4</v>
      </c>
      <c r="H1040" s="3">
        <v>14.7</v>
      </c>
      <c r="I1040" s="3">
        <v>14.7</v>
      </c>
      <c r="J1040" s="3">
        <v>14.7</v>
      </c>
      <c r="K1040" s="3">
        <v>14.7</v>
      </c>
      <c r="L1040" s="3">
        <v>14.7</v>
      </c>
      <c r="M1040" s="3">
        <v>14.7</v>
      </c>
      <c r="N1040" s="3">
        <v>14.8</v>
      </c>
      <c r="O1040" s="3">
        <v>1</v>
      </c>
      <c r="P1040" s="3">
        <v>1</v>
      </c>
      <c r="Q1040" s="3">
        <v>1</v>
      </c>
      <c r="R1040" s="3">
        <v>1</v>
      </c>
      <c r="S1040" s="3">
        <v>1</v>
      </c>
      <c r="T1040" s="3">
        <v>1</v>
      </c>
      <c r="U1040" s="3">
        <v>1</v>
      </c>
      <c r="V1040" s="3">
        <v>1</v>
      </c>
      <c r="W1040" s="3">
        <v>11</v>
      </c>
      <c r="X1040" s="3">
        <v>16.34</v>
      </c>
    </row>
    <row r="1041" spans="1:24">
      <c r="A1041" s="4">
        <v>44261.392430555556</v>
      </c>
      <c r="B1041" s="3">
        <v>15.5</v>
      </c>
      <c r="C1041" s="3">
        <v>15.7</v>
      </c>
      <c r="D1041" s="3">
        <v>15.1</v>
      </c>
      <c r="E1041" s="3">
        <v>15.7</v>
      </c>
      <c r="F1041" s="3">
        <v>15.6</v>
      </c>
      <c r="G1041" s="3">
        <v>15.4</v>
      </c>
      <c r="H1041" s="3">
        <v>15.2</v>
      </c>
      <c r="I1041" s="3">
        <v>14.9</v>
      </c>
      <c r="J1041" s="3">
        <v>14.8</v>
      </c>
      <c r="K1041" s="3">
        <v>14.8</v>
      </c>
      <c r="L1041" s="3">
        <v>14.8</v>
      </c>
      <c r="M1041" s="3">
        <v>14.7</v>
      </c>
      <c r="N1041" s="3">
        <v>14.7</v>
      </c>
      <c r="O1041" s="3">
        <v>1</v>
      </c>
      <c r="P1041" s="3">
        <v>1</v>
      </c>
      <c r="Q1041" s="3">
        <v>1</v>
      </c>
      <c r="R1041" s="3">
        <v>1</v>
      </c>
      <c r="S1041" s="3">
        <v>1</v>
      </c>
      <c r="T1041" s="3">
        <v>1</v>
      </c>
      <c r="U1041" s="3">
        <v>1</v>
      </c>
      <c r="V1041" s="3">
        <v>1</v>
      </c>
      <c r="W1041" s="3">
        <v>11.1</v>
      </c>
      <c r="X1041" s="3">
        <v>16.34</v>
      </c>
    </row>
    <row r="1042" spans="1:24">
      <c r="A1042" s="4">
        <v>44261.392442129632</v>
      </c>
      <c r="B1042" s="3">
        <v>14.7</v>
      </c>
      <c r="C1042" s="3">
        <v>14.7</v>
      </c>
      <c r="D1042" s="3">
        <v>14.7</v>
      </c>
      <c r="E1042" s="3">
        <v>14.8</v>
      </c>
      <c r="F1042" s="3">
        <v>15.6</v>
      </c>
      <c r="G1042" s="3">
        <v>15.4</v>
      </c>
      <c r="H1042" s="3">
        <v>15.2</v>
      </c>
      <c r="I1042" s="3">
        <v>14.9</v>
      </c>
      <c r="J1042" s="3">
        <v>14.8</v>
      </c>
      <c r="K1042" s="3">
        <v>14.8</v>
      </c>
      <c r="L1042" s="3">
        <v>14.8</v>
      </c>
      <c r="M1042" s="3">
        <v>14.7</v>
      </c>
      <c r="N1042" s="3">
        <v>14.7</v>
      </c>
      <c r="O1042" s="3">
        <v>1</v>
      </c>
      <c r="P1042" s="3">
        <v>1</v>
      </c>
      <c r="Q1042" s="3">
        <v>1</v>
      </c>
      <c r="R1042" s="3">
        <v>1</v>
      </c>
      <c r="S1042" s="3">
        <v>1</v>
      </c>
      <c r="T1042" s="3">
        <v>1</v>
      </c>
      <c r="U1042" s="3">
        <v>1</v>
      </c>
      <c r="V1042" s="3">
        <v>1</v>
      </c>
      <c r="W1042" s="3">
        <v>11</v>
      </c>
      <c r="X1042" s="3">
        <v>16.47</v>
      </c>
    </row>
    <row r="1043" spans="1:24">
      <c r="A1043" s="4">
        <v>44261.392453703702</v>
      </c>
      <c r="B1043" s="3">
        <v>14.7</v>
      </c>
      <c r="C1043" s="3">
        <v>14.7</v>
      </c>
      <c r="D1043" s="3">
        <v>14.7</v>
      </c>
      <c r="E1043" s="3">
        <v>14.8</v>
      </c>
      <c r="F1043" s="3">
        <v>14.8</v>
      </c>
      <c r="G1043" s="3">
        <v>14.8</v>
      </c>
      <c r="H1043" s="3">
        <v>14.8</v>
      </c>
      <c r="I1043" s="3">
        <v>14.7</v>
      </c>
      <c r="J1043" s="3">
        <v>14.6</v>
      </c>
      <c r="K1043" s="3">
        <v>14.6</v>
      </c>
      <c r="L1043" s="3">
        <v>14.6</v>
      </c>
      <c r="M1043" s="3">
        <v>14.5</v>
      </c>
      <c r="N1043" s="3">
        <v>14.6</v>
      </c>
      <c r="O1043" s="3">
        <v>1</v>
      </c>
      <c r="P1043" s="3">
        <v>1</v>
      </c>
      <c r="Q1043" s="3">
        <v>1</v>
      </c>
      <c r="R1043" s="3">
        <v>1</v>
      </c>
      <c r="S1043" s="3">
        <v>1</v>
      </c>
      <c r="T1043" s="3">
        <v>1</v>
      </c>
      <c r="U1043" s="3">
        <v>1</v>
      </c>
      <c r="V1043" s="3">
        <v>1</v>
      </c>
      <c r="W1043" s="3">
        <v>10.5</v>
      </c>
      <c r="X1043" s="3">
        <v>16.47</v>
      </c>
    </row>
    <row r="1044" spans="1:24">
      <c r="A1044" s="4">
        <v>44261.392465277779</v>
      </c>
      <c r="B1044" s="3">
        <v>14.4</v>
      </c>
      <c r="C1044" s="3">
        <v>14.5</v>
      </c>
      <c r="D1044" s="3">
        <v>14.5</v>
      </c>
      <c r="E1044" s="3">
        <v>14.8</v>
      </c>
      <c r="F1044" s="3">
        <v>14.8</v>
      </c>
      <c r="G1044" s="3">
        <v>14.8</v>
      </c>
      <c r="H1044" s="3">
        <v>14.8</v>
      </c>
      <c r="I1044" s="3">
        <v>14.7</v>
      </c>
      <c r="J1044" s="3">
        <v>14.6</v>
      </c>
      <c r="K1044" s="3">
        <v>14.6</v>
      </c>
      <c r="L1044" s="3">
        <v>14.6</v>
      </c>
      <c r="M1044" s="3">
        <v>14.5</v>
      </c>
      <c r="N1044" s="3">
        <v>14.6</v>
      </c>
      <c r="O1044" s="3">
        <v>1</v>
      </c>
      <c r="P1044" s="3">
        <v>1</v>
      </c>
      <c r="Q1044" s="3">
        <v>1</v>
      </c>
      <c r="R1044" s="3">
        <v>1</v>
      </c>
      <c r="S1044" s="3">
        <v>1</v>
      </c>
      <c r="T1044" s="3">
        <v>1</v>
      </c>
      <c r="U1044" s="3">
        <v>1</v>
      </c>
      <c r="V1044" s="3">
        <v>1</v>
      </c>
      <c r="W1044" s="3">
        <v>10.5</v>
      </c>
      <c r="X1044" s="3">
        <v>16.47</v>
      </c>
    </row>
    <row r="1045" spans="1:24">
      <c r="A1045" s="4">
        <v>44261.392476851855</v>
      </c>
      <c r="B1045" s="3">
        <v>14.4</v>
      </c>
      <c r="C1045" s="3">
        <v>14.5</v>
      </c>
      <c r="D1045" s="3">
        <v>14.5</v>
      </c>
      <c r="E1045" s="3">
        <v>14.4</v>
      </c>
      <c r="F1045" s="3">
        <v>14.4</v>
      </c>
      <c r="G1045" s="3">
        <v>14.3</v>
      </c>
      <c r="H1045" s="3">
        <v>14.2</v>
      </c>
      <c r="I1045" s="3">
        <v>14.1</v>
      </c>
      <c r="J1045" s="3">
        <v>14.2</v>
      </c>
      <c r="K1045" s="3">
        <v>14.1</v>
      </c>
      <c r="L1045" s="3">
        <v>14.1</v>
      </c>
      <c r="M1045" s="3">
        <v>14.1</v>
      </c>
      <c r="N1045" s="3">
        <v>14.1</v>
      </c>
      <c r="O1045" s="3">
        <v>1</v>
      </c>
      <c r="P1045" s="3">
        <v>1</v>
      </c>
      <c r="Q1045" s="3">
        <v>1</v>
      </c>
      <c r="R1045" s="3">
        <v>1</v>
      </c>
      <c r="S1045" s="3">
        <v>1</v>
      </c>
      <c r="T1045" s="3">
        <v>1</v>
      </c>
      <c r="U1045" s="3">
        <v>1</v>
      </c>
      <c r="V1045" s="3">
        <v>1</v>
      </c>
      <c r="W1045" s="3">
        <v>10.4</v>
      </c>
      <c r="X1045" s="3">
        <v>16.47</v>
      </c>
    </row>
    <row r="1046" spans="1:24">
      <c r="A1046" s="4">
        <v>44261.392488425925</v>
      </c>
      <c r="B1046" s="3">
        <v>14.4</v>
      </c>
      <c r="C1046" s="3">
        <v>14.5</v>
      </c>
      <c r="D1046" s="3">
        <v>14.5</v>
      </c>
      <c r="E1046" s="3">
        <v>14.4</v>
      </c>
      <c r="F1046" s="3">
        <v>14.4</v>
      </c>
      <c r="G1046" s="3">
        <v>14.3</v>
      </c>
      <c r="H1046" s="3">
        <v>14.2</v>
      </c>
      <c r="I1046" s="3">
        <v>14.1</v>
      </c>
      <c r="J1046" s="3">
        <v>14.2</v>
      </c>
      <c r="K1046" s="3">
        <v>14.1</v>
      </c>
      <c r="L1046" s="3">
        <v>14.1</v>
      </c>
      <c r="M1046" s="3">
        <v>14.1</v>
      </c>
      <c r="N1046" s="3">
        <v>14.1</v>
      </c>
      <c r="O1046" s="3">
        <v>1</v>
      </c>
      <c r="P1046" s="3">
        <v>1</v>
      </c>
      <c r="Q1046" s="3">
        <v>1</v>
      </c>
      <c r="R1046" s="3">
        <v>1</v>
      </c>
      <c r="S1046" s="3">
        <v>1</v>
      </c>
      <c r="T1046" s="3">
        <v>1</v>
      </c>
      <c r="U1046" s="3">
        <v>1</v>
      </c>
      <c r="V1046" s="3">
        <v>1</v>
      </c>
      <c r="W1046" s="3">
        <v>10.4</v>
      </c>
      <c r="X1046" s="3">
        <v>16.34</v>
      </c>
    </row>
    <row r="1047" spans="1:24">
      <c r="A1047" s="4">
        <v>44261.392500000002</v>
      </c>
      <c r="B1047" s="3">
        <v>14</v>
      </c>
      <c r="C1047" s="3">
        <v>14.1</v>
      </c>
      <c r="D1047" s="3">
        <v>14</v>
      </c>
      <c r="E1047" s="3">
        <v>14</v>
      </c>
      <c r="F1047" s="3">
        <v>14</v>
      </c>
      <c r="G1047" s="3">
        <v>13.9</v>
      </c>
      <c r="H1047" s="3">
        <v>14</v>
      </c>
      <c r="I1047" s="3">
        <v>13.9</v>
      </c>
      <c r="J1047" s="3">
        <v>13.9</v>
      </c>
      <c r="K1047" s="3">
        <v>13.9</v>
      </c>
      <c r="L1047" s="3">
        <v>14.1</v>
      </c>
      <c r="M1047" s="3">
        <v>14.1</v>
      </c>
      <c r="N1047" s="3">
        <v>14.1</v>
      </c>
      <c r="O1047" s="3">
        <v>1</v>
      </c>
      <c r="P1047" s="3">
        <v>1</v>
      </c>
      <c r="Q1047" s="3">
        <v>1</v>
      </c>
      <c r="R1047" s="3">
        <v>1</v>
      </c>
      <c r="S1047" s="3">
        <v>1</v>
      </c>
      <c r="T1047" s="3">
        <v>1</v>
      </c>
      <c r="U1047" s="3">
        <v>1</v>
      </c>
      <c r="V1047" s="3">
        <v>1</v>
      </c>
      <c r="W1047" s="3">
        <v>10.199999999999999</v>
      </c>
      <c r="X1047" s="3">
        <v>16.34</v>
      </c>
    </row>
    <row r="1048" spans="1:24">
      <c r="A1048" s="4">
        <v>44261.392511574071</v>
      </c>
      <c r="B1048" s="3">
        <v>14</v>
      </c>
      <c r="C1048" s="3">
        <v>14.1</v>
      </c>
      <c r="D1048" s="3">
        <v>14</v>
      </c>
      <c r="E1048" s="3">
        <v>14</v>
      </c>
      <c r="F1048" s="3">
        <v>14</v>
      </c>
      <c r="G1048" s="3">
        <v>13.9</v>
      </c>
      <c r="H1048" s="3">
        <v>14</v>
      </c>
      <c r="I1048" s="3">
        <v>13.9</v>
      </c>
      <c r="J1048" s="3">
        <v>13.9</v>
      </c>
      <c r="K1048" s="3">
        <v>13.9</v>
      </c>
      <c r="L1048" s="3">
        <v>14</v>
      </c>
      <c r="M1048" s="3">
        <v>14</v>
      </c>
      <c r="N1048" s="3">
        <v>14</v>
      </c>
      <c r="O1048" s="3">
        <v>1</v>
      </c>
      <c r="P1048" s="3">
        <v>1</v>
      </c>
      <c r="Q1048" s="3">
        <v>1</v>
      </c>
      <c r="R1048" s="3">
        <v>1</v>
      </c>
      <c r="S1048" s="3">
        <v>1</v>
      </c>
      <c r="T1048" s="3">
        <v>1</v>
      </c>
      <c r="U1048" s="3">
        <v>1</v>
      </c>
      <c r="V1048" s="3">
        <v>1</v>
      </c>
      <c r="W1048" s="3">
        <v>10.199999999999999</v>
      </c>
      <c r="X1048" s="3">
        <v>16.34</v>
      </c>
    </row>
    <row r="1049" spans="1:24">
      <c r="A1049" s="4">
        <v>44261.392523148148</v>
      </c>
      <c r="B1049" s="3">
        <v>13.9</v>
      </c>
      <c r="C1049" s="3">
        <v>14</v>
      </c>
      <c r="D1049" s="3">
        <v>14</v>
      </c>
      <c r="E1049" s="3">
        <v>14</v>
      </c>
      <c r="F1049" s="3">
        <v>14.2</v>
      </c>
      <c r="G1049" s="3">
        <v>14.3</v>
      </c>
      <c r="H1049" s="3">
        <v>14.3</v>
      </c>
      <c r="I1049" s="3">
        <v>14.3</v>
      </c>
      <c r="J1049" s="3">
        <v>13.9</v>
      </c>
      <c r="K1049" s="3">
        <v>13.9</v>
      </c>
      <c r="L1049" s="3">
        <v>14</v>
      </c>
      <c r="M1049" s="3">
        <v>14</v>
      </c>
      <c r="N1049" s="3">
        <v>14</v>
      </c>
      <c r="O1049" s="3">
        <v>1</v>
      </c>
      <c r="P1049" s="3">
        <v>1</v>
      </c>
      <c r="Q1049" s="3">
        <v>1</v>
      </c>
      <c r="R1049" s="3">
        <v>1</v>
      </c>
      <c r="S1049" s="3">
        <v>1</v>
      </c>
      <c r="T1049" s="3">
        <v>1</v>
      </c>
      <c r="U1049" s="3">
        <v>1</v>
      </c>
      <c r="V1049" s="3">
        <v>1</v>
      </c>
      <c r="W1049" s="3">
        <v>10.4</v>
      </c>
      <c r="X1049" s="3">
        <v>16.34</v>
      </c>
    </row>
    <row r="1050" spans="1:24">
      <c r="A1050" s="4">
        <v>44261.392534722225</v>
      </c>
      <c r="B1050" s="3">
        <v>13.9</v>
      </c>
      <c r="C1050" s="3">
        <v>14</v>
      </c>
      <c r="D1050" s="3">
        <v>14</v>
      </c>
      <c r="E1050" s="3">
        <v>14</v>
      </c>
      <c r="F1050" s="3">
        <v>14.2</v>
      </c>
      <c r="G1050" s="3">
        <v>14.3</v>
      </c>
      <c r="H1050" s="3">
        <v>14.3</v>
      </c>
      <c r="I1050" s="3">
        <v>14.3</v>
      </c>
      <c r="J1050" s="3">
        <v>14.4</v>
      </c>
      <c r="K1050" s="3">
        <v>14.4</v>
      </c>
      <c r="L1050" s="3">
        <v>14.6</v>
      </c>
      <c r="M1050" s="3">
        <v>14.6</v>
      </c>
      <c r="N1050" s="3">
        <v>14.6</v>
      </c>
      <c r="O1050" s="3">
        <v>1</v>
      </c>
      <c r="P1050" s="3">
        <v>1</v>
      </c>
      <c r="Q1050" s="3">
        <v>1</v>
      </c>
      <c r="R1050" s="3">
        <v>1</v>
      </c>
      <c r="S1050" s="3">
        <v>1</v>
      </c>
      <c r="T1050" s="3">
        <v>1</v>
      </c>
      <c r="U1050" s="3">
        <v>1</v>
      </c>
      <c r="V1050" s="3">
        <v>1</v>
      </c>
      <c r="W1050" s="3">
        <v>10.7</v>
      </c>
      <c r="X1050" s="3">
        <v>16.34</v>
      </c>
    </row>
    <row r="1051" spans="1:24">
      <c r="A1051" s="4">
        <v>44261.392546296294</v>
      </c>
      <c r="B1051" s="3">
        <v>14.6</v>
      </c>
      <c r="C1051" s="3">
        <v>14.7</v>
      </c>
      <c r="D1051" s="3">
        <v>14.6</v>
      </c>
      <c r="E1051" s="3">
        <v>14.6</v>
      </c>
      <c r="F1051" s="3">
        <v>14.6</v>
      </c>
      <c r="G1051" s="3">
        <v>14.3</v>
      </c>
      <c r="H1051" s="3">
        <v>14.3</v>
      </c>
      <c r="I1051" s="3">
        <v>14.3</v>
      </c>
      <c r="J1051" s="3">
        <v>14.4</v>
      </c>
      <c r="K1051" s="3">
        <v>14.4</v>
      </c>
      <c r="L1051" s="3">
        <v>14.6</v>
      </c>
      <c r="M1051" s="3">
        <v>14.6</v>
      </c>
      <c r="N1051" s="3">
        <v>14.6</v>
      </c>
      <c r="O1051" s="3">
        <v>1</v>
      </c>
      <c r="P1051" s="3">
        <v>1</v>
      </c>
      <c r="Q1051" s="3">
        <v>1</v>
      </c>
      <c r="R1051" s="3">
        <v>1</v>
      </c>
      <c r="S1051" s="3">
        <v>1</v>
      </c>
      <c r="T1051" s="3">
        <v>1</v>
      </c>
      <c r="U1051" s="3">
        <v>1</v>
      </c>
      <c r="V1051" s="3">
        <v>1</v>
      </c>
      <c r="W1051" s="3">
        <v>10.399999999999999</v>
      </c>
      <c r="X1051" s="3">
        <v>16.21</v>
      </c>
    </row>
    <row r="1052" spans="1:24">
      <c r="A1052" s="4">
        <v>44261.392557870371</v>
      </c>
      <c r="B1052" s="3">
        <v>14.6</v>
      </c>
      <c r="C1052" s="3">
        <v>14.7</v>
      </c>
      <c r="D1052" s="3">
        <v>14.6</v>
      </c>
      <c r="E1052" s="3">
        <v>14.6</v>
      </c>
      <c r="F1052" s="3">
        <v>14.6</v>
      </c>
      <c r="G1052" s="3">
        <v>14.6</v>
      </c>
      <c r="H1052" s="3">
        <v>14.6</v>
      </c>
      <c r="I1052" s="3">
        <v>14.5</v>
      </c>
      <c r="J1052" s="3">
        <v>14.5</v>
      </c>
      <c r="K1052" s="3">
        <v>14.6</v>
      </c>
      <c r="L1052" s="3">
        <v>14.7</v>
      </c>
      <c r="M1052" s="3">
        <v>14.8</v>
      </c>
      <c r="N1052" s="3">
        <v>14.9</v>
      </c>
      <c r="O1052" s="3">
        <v>1</v>
      </c>
      <c r="P1052" s="3">
        <v>1</v>
      </c>
      <c r="Q1052" s="3">
        <v>1</v>
      </c>
      <c r="R1052" s="3">
        <v>1</v>
      </c>
      <c r="S1052" s="3">
        <v>1</v>
      </c>
      <c r="T1052" s="3">
        <v>1</v>
      </c>
      <c r="U1052" s="3">
        <v>1</v>
      </c>
      <c r="V1052" s="3">
        <v>1</v>
      </c>
      <c r="W1052" s="3">
        <v>10.7</v>
      </c>
      <c r="X1052" s="3">
        <v>16.21</v>
      </c>
    </row>
    <row r="1053" spans="1:24">
      <c r="A1053" s="4">
        <v>44261.392569444448</v>
      </c>
      <c r="B1053" s="3">
        <v>15.3</v>
      </c>
      <c r="C1053" s="3">
        <v>14.7</v>
      </c>
      <c r="D1053" s="3">
        <v>15.4</v>
      </c>
      <c r="E1053" s="3">
        <v>14.6</v>
      </c>
      <c r="F1053" s="3">
        <v>14.6</v>
      </c>
      <c r="G1053" s="3">
        <v>14.6</v>
      </c>
      <c r="H1053" s="3">
        <v>14.6</v>
      </c>
      <c r="I1053" s="3">
        <v>14.5</v>
      </c>
      <c r="J1053" s="3">
        <v>14.5</v>
      </c>
      <c r="K1053" s="3">
        <v>14.6</v>
      </c>
      <c r="L1053" s="3">
        <v>14.7</v>
      </c>
      <c r="M1053" s="3">
        <v>14.8</v>
      </c>
      <c r="N1053" s="3">
        <v>14.9</v>
      </c>
      <c r="O1053" s="3">
        <v>1</v>
      </c>
      <c r="P1053" s="3">
        <v>1</v>
      </c>
      <c r="Q1053" s="3">
        <v>1</v>
      </c>
      <c r="R1053" s="3">
        <v>1</v>
      </c>
      <c r="S1053" s="3">
        <v>1</v>
      </c>
      <c r="T1053" s="3">
        <v>1</v>
      </c>
      <c r="U1053" s="3">
        <v>1</v>
      </c>
      <c r="V1053" s="3">
        <v>1</v>
      </c>
      <c r="W1053" s="3">
        <v>10.9</v>
      </c>
      <c r="X1053" s="3">
        <v>16.21</v>
      </c>
    </row>
    <row r="1054" spans="1:24">
      <c r="A1054" s="4">
        <v>44261.392581018517</v>
      </c>
      <c r="B1054" s="3">
        <v>15.3</v>
      </c>
      <c r="C1054" s="3">
        <v>15.4</v>
      </c>
      <c r="D1054" s="3">
        <v>15.4</v>
      </c>
      <c r="E1054" s="3">
        <v>15.5</v>
      </c>
      <c r="F1054" s="3">
        <v>15.4</v>
      </c>
      <c r="G1054" s="3">
        <v>15.5</v>
      </c>
      <c r="H1054" s="3">
        <v>15.5</v>
      </c>
      <c r="I1054" s="3">
        <v>15.5</v>
      </c>
      <c r="J1054" s="3">
        <v>15.5</v>
      </c>
      <c r="K1054" s="3">
        <v>15.5</v>
      </c>
      <c r="L1054" s="3">
        <v>15.5</v>
      </c>
      <c r="M1054" s="3">
        <v>15.5</v>
      </c>
      <c r="N1054" s="3">
        <v>15.5</v>
      </c>
      <c r="O1054" s="3">
        <v>1</v>
      </c>
      <c r="P1054" s="3">
        <v>1</v>
      </c>
      <c r="Q1054" s="3">
        <v>1</v>
      </c>
      <c r="R1054" s="3">
        <v>1</v>
      </c>
      <c r="S1054" s="3">
        <v>1</v>
      </c>
      <c r="T1054" s="3">
        <v>1</v>
      </c>
      <c r="U1054" s="3">
        <v>1</v>
      </c>
      <c r="V1054" s="3">
        <v>1</v>
      </c>
      <c r="W1054" s="3">
        <v>10.5</v>
      </c>
      <c r="X1054" s="3">
        <v>16.21</v>
      </c>
    </row>
    <row r="1055" spans="1:24">
      <c r="A1055" s="4">
        <v>44261.392592592594</v>
      </c>
      <c r="B1055" s="3">
        <v>15.3</v>
      </c>
      <c r="C1055" s="3">
        <v>15.4</v>
      </c>
      <c r="D1055" s="3">
        <v>15.4</v>
      </c>
      <c r="E1055" s="3">
        <v>15.5</v>
      </c>
      <c r="F1055" s="3">
        <v>15.4</v>
      </c>
      <c r="G1055" s="3">
        <v>15.5</v>
      </c>
      <c r="H1055" s="3">
        <v>15.5</v>
      </c>
      <c r="I1055" s="3">
        <v>15.5</v>
      </c>
      <c r="J1055" s="3">
        <v>15.5</v>
      </c>
      <c r="K1055" s="3">
        <v>15.5</v>
      </c>
      <c r="L1055" s="3">
        <v>15.5</v>
      </c>
      <c r="M1055" s="3">
        <v>15.5</v>
      </c>
      <c r="N1055" s="3">
        <v>15.5</v>
      </c>
      <c r="O1055" s="3">
        <v>1</v>
      </c>
      <c r="P1055" s="3">
        <v>1</v>
      </c>
      <c r="Q1055" s="3">
        <v>1</v>
      </c>
      <c r="R1055" s="3">
        <v>1</v>
      </c>
      <c r="S1055" s="3">
        <v>1</v>
      </c>
      <c r="T1055" s="3">
        <v>1</v>
      </c>
      <c r="U1055" s="3">
        <v>1</v>
      </c>
      <c r="V1055" s="3">
        <v>1</v>
      </c>
      <c r="W1055" s="3">
        <v>10.199999999999999</v>
      </c>
      <c r="X1055" s="3">
        <v>16.34</v>
      </c>
    </row>
    <row r="1056" spans="1:24">
      <c r="A1056" s="4">
        <v>44261.392604166664</v>
      </c>
      <c r="B1056" s="3">
        <v>15.2</v>
      </c>
      <c r="C1056" s="3">
        <v>15.2</v>
      </c>
      <c r="D1056" s="3">
        <v>15.3</v>
      </c>
      <c r="E1056" s="3">
        <v>15.2</v>
      </c>
      <c r="F1056" s="3">
        <v>15.2</v>
      </c>
      <c r="G1056" s="3">
        <v>15.2</v>
      </c>
      <c r="H1056" s="3">
        <v>15.2</v>
      </c>
      <c r="I1056" s="3">
        <v>15.1</v>
      </c>
      <c r="J1056" s="3">
        <v>15.1</v>
      </c>
      <c r="K1056" s="3">
        <v>15.1</v>
      </c>
      <c r="L1056" s="3">
        <v>15.1</v>
      </c>
      <c r="M1056" s="3">
        <v>15.5</v>
      </c>
      <c r="N1056" s="3">
        <v>15.5</v>
      </c>
      <c r="O1056" s="3">
        <v>1</v>
      </c>
      <c r="P1056" s="3">
        <v>1</v>
      </c>
      <c r="Q1056" s="3">
        <v>1</v>
      </c>
      <c r="R1056" s="3">
        <v>1</v>
      </c>
      <c r="S1056" s="3">
        <v>1</v>
      </c>
      <c r="T1056" s="3">
        <v>1</v>
      </c>
      <c r="U1056" s="3">
        <v>1</v>
      </c>
      <c r="V1056" s="3">
        <v>1</v>
      </c>
      <c r="W1056" s="3">
        <v>10.4</v>
      </c>
      <c r="X1056" s="3">
        <v>16.34</v>
      </c>
    </row>
    <row r="1057" spans="1:24">
      <c r="A1057" s="4">
        <v>44261.39261574074</v>
      </c>
      <c r="B1057" s="3">
        <v>15.2</v>
      </c>
      <c r="C1057" s="3">
        <v>15.2</v>
      </c>
      <c r="D1057" s="3">
        <v>15.3</v>
      </c>
      <c r="E1057" s="3">
        <v>15.2</v>
      </c>
      <c r="F1057" s="3">
        <v>15.2</v>
      </c>
      <c r="G1057" s="3">
        <v>15.2</v>
      </c>
      <c r="H1057" s="3">
        <v>15.2</v>
      </c>
      <c r="I1057" s="3">
        <v>15.1</v>
      </c>
      <c r="J1057" s="3">
        <v>15.1</v>
      </c>
      <c r="K1057" s="3">
        <v>15.1</v>
      </c>
      <c r="L1057" s="3">
        <v>15.1</v>
      </c>
      <c r="M1057" s="3">
        <v>15.1</v>
      </c>
      <c r="N1057" s="3">
        <v>15.2</v>
      </c>
      <c r="O1057" s="3">
        <v>1</v>
      </c>
      <c r="P1057" s="3">
        <v>1</v>
      </c>
      <c r="Q1057" s="3">
        <v>1</v>
      </c>
      <c r="R1057" s="3">
        <v>1</v>
      </c>
      <c r="S1057" s="3">
        <v>1</v>
      </c>
      <c r="T1057" s="3">
        <v>1</v>
      </c>
      <c r="U1057" s="3">
        <v>1</v>
      </c>
      <c r="V1057" s="3">
        <v>1</v>
      </c>
      <c r="W1057" s="3">
        <v>10.200000000000001</v>
      </c>
      <c r="X1057" s="3">
        <v>16.47</v>
      </c>
    </row>
    <row r="1058" spans="1:24">
      <c r="A1058" s="4">
        <v>44261.392627314817</v>
      </c>
      <c r="B1058" s="3">
        <v>15.3</v>
      </c>
      <c r="C1058" s="3">
        <v>15.3</v>
      </c>
      <c r="D1058" s="3">
        <v>15.3</v>
      </c>
      <c r="E1058" s="3">
        <v>15.2</v>
      </c>
      <c r="F1058" s="3">
        <v>15.2</v>
      </c>
      <c r="G1058" s="3">
        <v>15.2</v>
      </c>
      <c r="H1058" s="3">
        <v>15.1</v>
      </c>
      <c r="I1058" s="3">
        <v>14.9</v>
      </c>
      <c r="J1058" s="3">
        <v>15.1</v>
      </c>
      <c r="K1058" s="3">
        <v>15.1</v>
      </c>
      <c r="L1058" s="3">
        <v>15.1</v>
      </c>
      <c r="M1058" s="3">
        <v>15.1</v>
      </c>
      <c r="N1058" s="3">
        <v>15.2</v>
      </c>
      <c r="O1058" s="3">
        <v>1</v>
      </c>
      <c r="P1058" s="3">
        <v>1</v>
      </c>
      <c r="Q1058" s="3">
        <v>1</v>
      </c>
      <c r="R1058" s="3">
        <v>1</v>
      </c>
      <c r="S1058" s="3">
        <v>1</v>
      </c>
      <c r="T1058" s="3">
        <v>1</v>
      </c>
      <c r="U1058" s="3">
        <v>1</v>
      </c>
      <c r="V1058" s="3">
        <v>1</v>
      </c>
      <c r="W1058" s="3">
        <v>10.4</v>
      </c>
      <c r="X1058" s="3">
        <v>16.47</v>
      </c>
    </row>
    <row r="1059" spans="1:24">
      <c r="A1059" s="4">
        <v>44261.392638888887</v>
      </c>
      <c r="B1059" s="3">
        <v>15.3</v>
      </c>
      <c r="C1059" s="3">
        <v>15.3</v>
      </c>
      <c r="D1059" s="3">
        <v>15.3</v>
      </c>
      <c r="E1059" s="3">
        <v>15.2</v>
      </c>
      <c r="F1059" s="3">
        <v>15.2</v>
      </c>
      <c r="G1059" s="3">
        <v>15.2</v>
      </c>
      <c r="H1059" s="3">
        <v>15.1</v>
      </c>
      <c r="I1059" s="3">
        <v>14.9</v>
      </c>
      <c r="J1059" s="3">
        <v>14.9</v>
      </c>
      <c r="K1059" s="3">
        <v>14.9</v>
      </c>
      <c r="L1059" s="3">
        <v>14.9</v>
      </c>
      <c r="M1059" s="3">
        <v>14.9</v>
      </c>
      <c r="N1059" s="3">
        <v>14.9</v>
      </c>
      <c r="O1059" s="3">
        <v>1</v>
      </c>
      <c r="P1059" s="3">
        <v>1</v>
      </c>
      <c r="Q1059" s="3">
        <v>1</v>
      </c>
      <c r="R1059" s="3">
        <v>1</v>
      </c>
      <c r="S1059" s="3">
        <v>1</v>
      </c>
      <c r="T1059" s="3">
        <v>1</v>
      </c>
      <c r="U1059" s="3">
        <v>1</v>
      </c>
      <c r="V1059" s="3">
        <v>1</v>
      </c>
      <c r="W1059" s="3">
        <v>10.4</v>
      </c>
      <c r="X1059" s="3">
        <v>16.47</v>
      </c>
    </row>
    <row r="1060" spans="1:24">
      <c r="A1060" s="4">
        <v>44261.392650462964</v>
      </c>
      <c r="B1060" s="3">
        <v>14.8</v>
      </c>
      <c r="C1060" s="3">
        <v>14.8</v>
      </c>
      <c r="D1060" s="3">
        <v>14.9</v>
      </c>
      <c r="E1060" s="3">
        <v>14.8</v>
      </c>
      <c r="F1060" s="3">
        <v>14.8</v>
      </c>
      <c r="G1060" s="3">
        <v>14.8</v>
      </c>
      <c r="H1060" s="3">
        <v>15.1</v>
      </c>
      <c r="I1060" s="3">
        <v>14.9</v>
      </c>
      <c r="J1060" s="3">
        <v>14.9</v>
      </c>
      <c r="K1060" s="3">
        <v>14.9</v>
      </c>
      <c r="L1060" s="3">
        <v>14.9</v>
      </c>
      <c r="M1060" s="3">
        <v>14.9</v>
      </c>
      <c r="N1060" s="3">
        <v>14.9</v>
      </c>
      <c r="O1060" s="3">
        <v>1</v>
      </c>
      <c r="P1060" s="3">
        <v>1</v>
      </c>
      <c r="Q1060" s="3">
        <v>1</v>
      </c>
      <c r="R1060" s="3">
        <v>1</v>
      </c>
      <c r="S1060" s="3">
        <v>1</v>
      </c>
      <c r="T1060" s="3">
        <v>1</v>
      </c>
      <c r="U1060" s="3">
        <v>1</v>
      </c>
      <c r="V1060" s="3">
        <v>1</v>
      </c>
      <c r="W1060" s="3">
        <v>10.299999999999999</v>
      </c>
      <c r="X1060" s="3">
        <v>16.47</v>
      </c>
    </row>
    <row r="1061" spans="1:24">
      <c r="A1061" s="4">
        <v>44261.39266203704</v>
      </c>
      <c r="B1061" s="3">
        <v>14.8</v>
      </c>
      <c r="C1061" s="3">
        <v>14.8</v>
      </c>
      <c r="D1061" s="3">
        <v>14.9</v>
      </c>
      <c r="E1061" s="3">
        <v>14.8</v>
      </c>
      <c r="F1061" s="3">
        <v>14.8</v>
      </c>
      <c r="G1061" s="3">
        <v>14.8</v>
      </c>
      <c r="H1061" s="3">
        <v>14.8</v>
      </c>
      <c r="I1061" s="3">
        <v>14.8</v>
      </c>
      <c r="J1061" s="3">
        <v>14.8</v>
      </c>
      <c r="K1061" s="3">
        <v>14.8</v>
      </c>
      <c r="L1061" s="3">
        <v>14.8</v>
      </c>
      <c r="M1061" s="3">
        <v>14.8</v>
      </c>
      <c r="N1061" s="3">
        <v>14.8</v>
      </c>
      <c r="O1061" s="3">
        <v>1</v>
      </c>
      <c r="P1061" s="3">
        <v>1</v>
      </c>
      <c r="Q1061" s="3">
        <v>1</v>
      </c>
      <c r="R1061" s="3">
        <v>1</v>
      </c>
      <c r="S1061" s="3">
        <v>1</v>
      </c>
      <c r="T1061" s="3">
        <v>1</v>
      </c>
      <c r="U1061" s="3">
        <v>1</v>
      </c>
      <c r="V1061" s="3">
        <v>1</v>
      </c>
      <c r="W1061" s="3">
        <v>10.1</v>
      </c>
      <c r="X1061" s="3">
        <v>16.47</v>
      </c>
    </row>
    <row r="1062" spans="1:24">
      <c r="A1062" s="4">
        <v>44261.39267361111</v>
      </c>
      <c r="B1062" s="3">
        <v>14.8</v>
      </c>
      <c r="C1062" s="3">
        <v>14.8</v>
      </c>
      <c r="D1062" s="3">
        <v>14.8</v>
      </c>
      <c r="E1062" s="3">
        <v>14.8</v>
      </c>
      <c r="F1062" s="3">
        <v>14.8</v>
      </c>
      <c r="G1062" s="3">
        <v>14.8</v>
      </c>
      <c r="H1062" s="3">
        <v>14.8</v>
      </c>
      <c r="I1062" s="3">
        <v>14.8</v>
      </c>
      <c r="J1062" s="3">
        <v>14.8</v>
      </c>
      <c r="K1062" s="3">
        <v>14.8</v>
      </c>
      <c r="L1062" s="3">
        <v>14.8</v>
      </c>
      <c r="M1062" s="3">
        <v>14.8</v>
      </c>
      <c r="N1062" s="3">
        <v>14.8</v>
      </c>
      <c r="O1062" s="3">
        <v>1</v>
      </c>
      <c r="P1062" s="3">
        <v>1</v>
      </c>
      <c r="Q1062" s="3">
        <v>1</v>
      </c>
      <c r="R1062" s="3">
        <v>1</v>
      </c>
      <c r="S1062" s="3">
        <v>1</v>
      </c>
      <c r="T1062" s="3">
        <v>1</v>
      </c>
      <c r="U1062" s="3">
        <v>1</v>
      </c>
      <c r="V1062" s="3">
        <v>1</v>
      </c>
      <c r="W1062" s="3">
        <v>10</v>
      </c>
      <c r="X1062" s="3">
        <v>16.47</v>
      </c>
    </row>
    <row r="1063" spans="1:24">
      <c r="A1063" s="4">
        <v>44261.392685185187</v>
      </c>
      <c r="B1063" s="3">
        <v>14.8</v>
      </c>
      <c r="C1063" s="3">
        <v>14.8</v>
      </c>
      <c r="D1063" s="3">
        <v>14.8</v>
      </c>
      <c r="E1063" s="3">
        <v>14.8</v>
      </c>
      <c r="F1063" s="3">
        <v>14.8</v>
      </c>
      <c r="G1063" s="3">
        <v>14.8</v>
      </c>
      <c r="H1063" s="3">
        <v>14.7</v>
      </c>
      <c r="I1063" s="3">
        <v>14.7</v>
      </c>
      <c r="J1063" s="3">
        <v>14.7</v>
      </c>
      <c r="K1063" s="3">
        <v>14.7</v>
      </c>
      <c r="L1063" s="3">
        <v>14.7</v>
      </c>
      <c r="M1063" s="3">
        <v>14.7</v>
      </c>
      <c r="N1063" s="3">
        <v>14.7</v>
      </c>
      <c r="O1063" s="3">
        <v>1</v>
      </c>
      <c r="P1063" s="3">
        <v>1</v>
      </c>
      <c r="Q1063" s="3">
        <v>1</v>
      </c>
      <c r="R1063" s="3">
        <v>1</v>
      </c>
      <c r="S1063" s="3">
        <v>1</v>
      </c>
      <c r="T1063" s="3">
        <v>1</v>
      </c>
      <c r="U1063" s="3">
        <v>1</v>
      </c>
      <c r="V1063" s="3">
        <v>1</v>
      </c>
      <c r="W1063" s="3">
        <v>10.100000000000001</v>
      </c>
      <c r="X1063" s="3">
        <v>16.47</v>
      </c>
    </row>
    <row r="1064" spans="1:24">
      <c r="A1064" s="4">
        <v>44261.392696759256</v>
      </c>
      <c r="B1064" s="3">
        <v>14.7</v>
      </c>
      <c r="C1064" s="3">
        <v>14.8</v>
      </c>
      <c r="D1064" s="3">
        <v>14.7</v>
      </c>
      <c r="E1064" s="3">
        <v>14.8</v>
      </c>
      <c r="F1064" s="3">
        <v>14.8</v>
      </c>
      <c r="G1064" s="3">
        <v>14.8</v>
      </c>
      <c r="H1064" s="3">
        <v>14.7</v>
      </c>
      <c r="I1064" s="3">
        <v>14.7</v>
      </c>
      <c r="J1064" s="3">
        <v>14.7</v>
      </c>
      <c r="K1064" s="3">
        <v>14.7</v>
      </c>
      <c r="L1064" s="3">
        <v>14.7</v>
      </c>
      <c r="M1064" s="3">
        <v>14.7</v>
      </c>
      <c r="N1064" s="3">
        <v>14.7</v>
      </c>
      <c r="O1064" s="3">
        <v>1</v>
      </c>
      <c r="P1064" s="3">
        <v>1</v>
      </c>
      <c r="Q1064" s="3">
        <v>1</v>
      </c>
      <c r="R1064" s="3">
        <v>1</v>
      </c>
      <c r="S1064" s="3">
        <v>1</v>
      </c>
      <c r="T1064" s="3">
        <v>1</v>
      </c>
      <c r="U1064" s="3">
        <v>1</v>
      </c>
      <c r="V1064" s="3">
        <v>1</v>
      </c>
      <c r="W1064" s="3">
        <v>10.200000000000001</v>
      </c>
      <c r="X1064" s="3">
        <v>16.47</v>
      </c>
    </row>
    <row r="1065" spans="1:24">
      <c r="A1065" s="4">
        <v>44261.392708333333</v>
      </c>
      <c r="B1065" s="3">
        <v>14.7</v>
      </c>
      <c r="C1065" s="3">
        <v>14.7</v>
      </c>
      <c r="D1065" s="3">
        <v>14.7</v>
      </c>
      <c r="E1065" s="3">
        <v>14.6</v>
      </c>
      <c r="F1065" s="3">
        <v>14.6</v>
      </c>
      <c r="G1065" s="3">
        <v>14.6</v>
      </c>
      <c r="H1065" s="3">
        <v>14.6</v>
      </c>
      <c r="I1065" s="3">
        <v>14.6</v>
      </c>
      <c r="J1065" s="3">
        <v>14.6</v>
      </c>
      <c r="K1065" s="3">
        <v>14.6</v>
      </c>
      <c r="L1065" s="3">
        <v>14.6</v>
      </c>
      <c r="M1065" s="3">
        <v>14.6</v>
      </c>
      <c r="N1065" s="3">
        <v>14.7</v>
      </c>
      <c r="O1065" s="3">
        <v>1</v>
      </c>
      <c r="P1065" s="3">
        <v>1</v>
      </c>
      <c r="Q1065" s="3">
        <v>1</v>
      </c>
      <c r="R1065" s="3">
        <v>1</v>
      </c>
      <c r="S1065" s="3">
        <v>1</v>
      </c>
      <c r="T1065" s="3">
        <v>1</v>
      </c>
      <c r="U1065" s="3">
        <v>1</v>
      </c>
      <c r="V1065" s="3">
        <v>1</v>
      </c>
      <c r="W1065" s="3">
        <v>10.1</v>
      </c>
      <c r="X1065" s="3">
        <v>16.47</v>
      </c>
    </row>
    <row r="1066" spans="1:24">
      <c r="A1066" s="4">
        <v>44261.39271990741</v>
      </c>
      <c r="B1066" s="3">
        <v>14.7</v>
      </c>
      <c r="C1066" s="3">
        <v>14.7</v>
      </c>
      <c r="D1066" s="3">
        <v>14.7</v>
      </c>
      <c r="E1066" s="3">
        <v>14.6</v>
      </c>
      <c r="F1066" s="3">
        <v>14.6</v>
      </c>
      <c r="G1066" s="3">
        <v>14.6</v>
      </c>
      <c r="H1066" s="3">
        <v>14.6</v>
      </c>
      <c r="I1066" s="3">
        <v>14.6</v>
      </c>
      <c r="J1066" s="3">
        <v>14.6</v>
      </c>
      <c r="K1066" s="3">
        <v>14.6</v>
      </c>
      <c r="L1066" s="3">
        <v>14.6</v>
      </c>
      <c r="M1066" s="3">
        <v>14.6</v>
      </c>
      <c r="N1066" s="3">
        <v>14.6</v>
      </c>
      <c r="O1066" s="3">
        <v>1</v>
      </c>
      <c r="P1066" s="3">
        <v>1</v>
      </c>
      <c r="Q1066" s="3">
        <v>1</v>
      </c>
      <c r="R1066" s="3">
        <v>1</v>
      </c>
      <c r="S1066" s="3">
        <v>1</v>
      </c>
      <c r="T1066" s="3">
        <v>1</v>
      </c>
      <c r="U1066" s="3">
        <v>1</v>
      </c>
      <c r="V1066" s="3">
        <v>1</v>
      </c>
      <c r="W1066" s="3">
        <v>10.1</v>
      </c>
      <c r="X1066" s="3">
        <v>16.47</v>
      </c>
    </row>
    <row r="1067" spans="1:24">
      <c r="A1067" s="4">
        <v>44261.392731481479</v>
      </c>
      <c r="B1067" s="3">
        <v>14.7</v>
      </c>
      <c r="C1067" s="3">
        <v>14.7</v>
      </c>
      <c r="D1067" s="3">
        <v>14.7</v>
      </c>
      <c r="E1067" s="3">
        <v>14.7</v>
      </c>
      <c r="F1067" s="3">
        <v>14.7</v>
      </c>
      <c r="G1067" s="3">
        <v>14.7</v>
      </c>
      <c r="H1067" s="3">
        <v>14.7</v>
      </c>
      <c r="I1067" s="3">
        <v>14.6</v>
      </c>
      <c r="J1067" s="3">
        <v>14.6</v>
      </c>
      <c r="K1067" s="3">
        <v>14.6</v>
      </c>
      <c r="L1067" s="3">
        <v>14.6</v>
      </c>
      <c r="M1067" s="3">
        <v>14.6</v>
      </c>
      <c r="N1067" s="3">
        <v>14.6</v>
      </c>
      <c r="O1067" s="3">
        <v>1</v>
      </c>
      <c r="P1067" s="3">
        <v>1</v>
      </c>
      <c r="Q1067" s="3">
        <v>1</v>
      </c>
      <c r="R1067" s="3">
        <v>1</v>
      </c>
      <c r="S1067" s="3">
        <v>1</v>
      </c>
      <c r="T1067" s="3">
        <v>1</v>
      </c>
      <c r="U1067" s="3">
        <v>1</v>
      </c>
      <c r="V1067" s="3">
        <v>1</v>
      </c>
      <c r="W1067" s="3">
        <v>10.1</v>
      </c>
      <c r="X1067" s="3">
        <v>16.47</v>
      </c>
    </row>
    <row r="1068" spans="1:24">
      <c r="A1068" s="4">
        <v>44261.392743055556</v>
      </c>
      <c r="B1068" s="3">
        <v>14.7</v>
      </c>
      <c r="C1068" s="3">
        <v>14.7</v>
      </c>
      <c r="D1068" s="3">
        <v>14.7</v>
      </c>
      <c r="E1068" s="3">
        <v>14.7</v>
      </c>
      <c r="F1068" s="3">
        <v>14.7</v>
      </c>
      <c r="G1068" s="3">
        <v>14.7</v>
      </c>
      <c r="H1068" s="3">
        <v>14.7</v>
      </c>
      <c r="I1068" s="3">
        <v>14.6</v>
      </c>
      <c r="J1068" s="3">
        <v>14.6</v>
      </c>
      <c r="K1068" s="3">
        <v>14.6</v>
      </c>
      <c r="L1068" s="3">
        <v>14.6</v>
      </c>
      <c r="M1068" s="3">
        <v>14.6</v>
      </c>
      <c r="N1068" s="3">
        <v>14.6</v>
      </c>
      <c r="O1068" s="3">
        <v>1</v>
      </c>
      <c r="P1068" s="3">
        <v>1</v>
      </c>
      <c r="Q1068" s="3">
        <v>1</v>
      </c>
      <c r="R1068" s="3">
        <v>1</v>
      </c>
      <c r="S1068" s="3">
        <v>1</v>
      </c>
      <c r="T1068" s="3">
        <v>1</v>
      </c>
      <c r="U1068" s="3">
        <v>1</v>
      </c>
      <c r="V1068" s="3">
        <v>1</v>
      </c>
      <c r="W1068" s="3">
        <v>10.1</v>
      </c>
      <c r="X1068" s="3">
        <v>16.34</v>
      </c>
    </row>
    <row r="1069" spans="1:24">
      <c r="A1069" s="4">
        <v>44261.392754629633</v>
      </c>
      <c r="B1069" s="3">
        <v>14.6</v>
      </c>
      <c r="C1069" s="3">
        <v>14.7</v>
      </c>
      <c r="D1069" s="3">
        <v>14.7</v>
      </c>
      <c r="E1069" s="3">
        <v>14.6</v>
      </c>
      <c r="F1069" s="3">
        <v>14.6</v>
      </c>
      <c r="G1069" s="3">
        <v>14.6</v>
      </c>
      <c r="H1069" s="3">
        <v>14.6</v>
      </c>
      <c r="I1069" s="3">
        <v>14.6</v>
      </c>
      <c r="J1069" s="3">
        <v>14.6</v>
      </c>
      <c r="K1069" s="3">
        <v>14.6</v>
      </c>
      <c r="L1069" s="3">
        <v>14.6</v>
      </c>
      <c r="M1069" s="3">
        <v>14.6</v>
      </c>
      <c r="N1069" s="3">
        <v>14.6</v>
      </c>
      <c r="O1069" s="3">
        <v>1</v>
      </c>
      <c r="P1069" s="3">
        <v>1</v>
      </c>
      <c r="Q1069" s="3">
        <v>1</v>
      </c>
      <c r="R1069" s="3">
        <v>1</v>
      </c>
      <c r="S1069" s="3">
        <v>1</v>
      </c>
      <c r="T1069" s="3">
        <v>1</v>
      </c>
      <c r="U1069" s="3">
        <v>1</v>
      </c>
      <c r="V1069" s="3">
        <v>1</v>
      </c>
      <c r="W1069" s="3">
        <v>10.1</v>
      </c>
      <c r="X1069" s="3">
        <v>16.34</v>
      </c>
    </row>
    <row r="1070" spans="1:24">
      <c r="A1070" s="4">
        <v>44261.392766203702</v>
      </c>
      <c r="B1070" s="3">
        <v>14.6</v>
      </c>
      <c r="C1070" s="3">
        <v>14.7</v>
      </c>
      <c r="D1070" s="3">
        <v>14.7</v>
      </c>
      <c r="E1070" s="3">
        <v>14.6</v>
      </c>
      <c r="F1070" s="3">
        <v>14.6</v>
      </c>
      <c r="G1070" s="3">
        <v>14.6</v>
      </c>
      <c r="H1070" s="3">
        <v>14.6</v>
      </c>
      <c r="I1070" s="3">
        <v>14.6</v>
      </c>
      <c r="J1070" s="3">
        <v>14.6</v>
      </c>
      <c r="K1070" s="3">
        <v>14.6</v>
      </c>
      <c r="L1070" s="3">
        <v>14.6</v>
      </c>
      <c r="M1070" s="3">
        <v>14.6</v>
      </c>
      <c r="N1070" s="3">
        <v>14.6</v>
      </c>
      <c r="O1070" s="3">
        <v>1</v>
      </c>
      <c r="P1070" s="3">
        <v>1</v>
      </c>
      <c r="Q1070" s="3">
        <v>1</v>
      </c>
      <c r="R1070" s="3">
        <v>1</v>
      </c>
      <c r="S1070" s="3">
        <v>1</v>
      </c>
      <c r="T1070" s="3">
        <v>1</v>
      </c>
      <c r="U1070" s="3">
        <v>1</v>
      </c>
      <c r="V1070" s="3">
        <v>1</v>
      </c>
      <c r="W1070" s="3">
        <v>10.1</v>
      </c>
      <c r="X1070" s="3">
        <v>16.34</v>
      </c>
    </row>
    <row r="1071" spans="1:24">
      <c r="A1071" s="4">
        <v>44261.392777777779</v>
      </c>
      <c r="B1071" s="3">
        <v>14.6</v>
      </c>
      <c r="C1071" s="3">
        <v>14.6</v>
      </c>
      <c r="D1071" s="3">
        <v>14.7</v>
      </c>
      <c r="E1071" s="3">
        <v>14.6</v>
      </c>
      <c r="F1071" s="3">
        <v>14.6</v>
      </c>
      <c r="G1071" s="3">
        <v>14.6</v>
      </c>
      <c r="H1071" s="3">
        <v>14.6</v>
      </c>
      <c r="I1071" s="3">
        <v>14.6</v>
      </c>
      <c r="J1071" s="3">
        <v>14.6</v>
      </c>
      <c r="K1071" s="3">
        <v>14.6</v>
      </c>
      <c r="L1071" s="3">
        <v>14.6</v>
      </c>
      <c r="M1071" s="3">
        <v>14.6</v>
      </c>
      <c r="N1071" s="3">
        <v>14.6</v>
      </c>
      <c r="O1071" s="3">
        <v>1</v>
      </c>
      <c r="P1071" s="3">
        <v>1</v>
      </c>
      <c r="Q1071" s="3">
        <v>1</v>
      </c>
      <c r="R1071" s="3">
        <v>1</v>
      </c>
      <c r="S1071" s="3">
        <v>1</v>
      </c>
      <c r="T1071" s="3">
        <v>1</v>
      </c>
      <c r="U1071" s="3">
        <v>1</v>
      </c>
      <c r="V1071" s="3">
        <v>1</v>
      </c>
      <c r="W1071" s="3">
        <v>10.1</v>
      </c>
      <c r="X1071" s="3">
        <v>16.34</v>
      </c>
    </row>
    <row r="1072" spans="1:24">
      <c r="A1072" s="4">
        <v>44261.392789351848</v>
      </c>
      <c r="B1072" s="3">
        <v>14.6</v>
      </c>
      <c r="C1072" s="3">
        <v>14.6</v>
      </c>
      <c r="D1072" s="3">
        <v>14.7</v>
      </c>
      <c r="E1072" s="3">
        <v>14.6</v>
      </c>
      <c r="F1072" s="3">
        <v>14.6</v>
      </c>
      <c r="G1072" s="3">
        <v>14.6</v>
      </c>
      <c r="H1072" s="3">
        <v>14.6</v>
      </c>
      <c r="I1072" s="3">
        <v>14.5</v>
      </c>
      <c r="J1072" s="3">
        <v>14.5</v>
      </c>
      <c r="K1072" s="3">
        <v>14.5</v>
      </c>
      <c r="L1072" s="3">
        <v>14.5</v>
      </c>
      <c r="M1072" s="3">
        <v>14.5</v>
      </c>
      <c r="N1072" s="3">
        <v>14.5</v>
      </c>
      <c r="O1072" s="3">
        <v>1</v>
      </c>
      <c r="P1072" s="3">
        <v>1</v>
      </c>
      <c r="Q1072" s="3">
        <v>1</v>
      </c>
      <c r="R1072" s="3">
        <v>1</v>
      </c>
      <c r="S1072" s="3">
        <v>1</v>
      </c>
      <c r="T1072" s="3">
        <v>1</v>
      </c>
      <c r="U1072" s="3">
        <v>1</v>
      </c>
      <c r="V1072" s="3">
        <v>1</v>
      </c>
      <c r="W1072" s="3">
        <v>10.199999999999999</v>
      </c>
      <c r="X1072" s="3">
        <v>16.34</v>
      </c>
    </row>
    <row r="1073" spans="1:24">
      <c r="A1073" s="4">
        <v>44261.392800925925</v>
      </c>
      <c r="B1073" s="3">
        <v>14.5</v>
      </c>
      <c r="C1073" s="3">
        <v>14.5</v>
      </c>
      <c r="D1073" s="3">
        <v>14.5</v>
      </c>
      <c r="E1073" s="3">
        <v>14.6</v>
      </c>
      <c r="F1073" s="3">
        <v>14.6</v>
      </c>
      <c r="G1073" s="3">
        <v>14.6</v>
      </c>
      <c r="H1073" s="3">
        <v>14.6</v>
      </c>
      <c r="I1073" s="3">
        <v>14.5</v>
      </c>
      <c r="J1073" s="3">
        <v>14.5</v>
      </c>
      <c r="K1073" s="3">
        <v>14.5</v>
      </c>
      <c r="L1073" s="3">
        <v>14.5</v>
      </c>
      <c r="M1073" s="3">
        <v>14.5</v>
      </c>
      <c r="N1073" s="3">
        <v>14.5</v>
      </c>
      <c r="O1073" s="3">
        <v>1</v>
      </c>
      <c r="P1073" s="3">
        <v>1</v>
      </c>
      <c r="Q1073" s="3">
        <v>1</v>
      </c>
      <c r="R1073" s="3">
        <v>1</v>
      </c>
      <c r="S1073" s="3">
        <v>1</v>
      </c>
      <c r="T1073" s="3">
        <v>1</v>
      </c>
      <c r="U1073" s="3">
        <v>1</v>
      </c>
      <c r="V1073" s="3">
        <v>1</v>
      </c>
      <c r="W1073" s="3">
        <v>10.1</v>
      </c>
      <c r="X1073" s="3">
        <v>16.34</v>
      </c>
    </row>
    <row r="1074" spans="1:24">
      <c r="A1074" s="4">
        <v>44261.392812500002</v>
      </c>
      <c r="B1074" s="3">
        <v>14.5</v>
      </c>
      <c r="C1074" s="3">
        <v>14.5</v>
      </c>
      <c r="D1074" s="3">
        <v>14.5</v>
      </c>
      <c r="E1074" s="3">
        <v>14.4</v>
      </c>
      <c r="F1074" s="3">
        <v>14.4</v>
      </c>
      <c r="G1074" s="3">
        <v>14.4</v>
      </c>
      <c r="H1074" s="3">
        <v>14.4</v>
      </c>
      <c r="I1074" s="3">
        <v>14.4</v>
      </c>
      <c r="J1074" s="3">
        <v>14.4</v>
      </c>
      <c r="K1074" s="3">
        <v>14.4</v>
      </c>
      <c r="L1074" s="3">
        <v>14.4</v>
      </c>
      <c r="M1074" s="3">
        <v>14.4</v>
      </c>
      <c r="N1074" s="3">
        <v>14.4</v>
      </c>
      <c r="O1074" s="3">
        <v>1</v>
      </c>
      <c r="P1074" s="3">
        <v>1</v>
      </c>
      <c r="Q1074" s="3">
        <v>1</v>
      </c>
      <c r="R1074" s="3">
        <v>1</v>
      </c>
      <c r="S1074" s="3">
        <v>1</v>
      </c>
      <c r="T1074" s="3">
        <v>1</v>
      </c>
      <c r="U1074" s="3">
        <v>1</v>
      </c>
      <c r="V1074" s="3">
        <v>1</v>
      </c>
      <c r="W1074" s="3">
        <v>10.199999999999999</v>
      </c>
      <c r="X1074" s="3">
        <v>16.34</v>
      </c>
    </row>
    <row r="1075" spans="1:24">
      <c r="A1075" s="4">
        <v>44261.392824074072</v>
      </c>
      <c r="B1075" s="3">
        <v>14.5</v>
      </c>
      <c r="C1075" s="3">
        <v>14.5</v>
      </c>
      <c r="D1075" s="3">
        <v>14.4</v>
      </c>
      <c r="E1075" s="3">
        <v>14.4</v>
      </c>
      <c r="F1075" s="3">
        <v>14.4</v>
      </c>
      <c r="G1075" s="3">
        <v>14.4</v>
      </c>
      <c r="H1075" s="3">
        <v>14.4</v>
      </c>
      <c r="I1075" s="3">
        <v>14.4</v>
      </c>
      <c r="J1075" s="3">
        <v>14.4</v>
      </c>
      <c r="K1075" s="3">
        <v>14.4</v>
      </c>
      <c r="L1075" s="3">
        <v>14.4</v>
      </c>
      <c r="M1075" s="3">
        <v>14.4</v>
      </c>
      <c r="N1075" s="3">
        <v>14.4</v>
      </c>
      <c r="O1075" s="3">
        <v>1</v>
      </c>
      <c r="P1075" s="3">
        <v>1</v>
      </c>
      <c r="Q1075" s="3">
        <v>1</v>
      </c>
      <c r="R1075" s="3">
        <v>1</v>
      </c>
      <c r="S1075" s="3">
        <v>1</v>
      </c>
      <c r="T1075" s="3">
        <v>1</v>
      </c>
      <c r="U1075" s="3">
        <v>1</v>
      </c>
      <c r="V1075" s="3">
        <v>1</v>
      </c>
      <c r="W1075" s="3">
        <v>10.1</v>
      </c>
      <c r="X1075" s="3">
        <v>16.21</v>
      </c>
    </row>
    <row r="1076" spans="1:24">
      <c r="A1076" s="4">
        <v>44261.392835648148</v>
      </c>
      <c r="B1076" s="3">
        <v>14.4</v>
      </c>
      <c r="C1076" s="3">
        <v>14.4</v>
      </c>
      <c r="D1076" s="3">
        <v>14.4</v>
      </c>
      <c r="E1076" s="3">
        <v>14.3</v>
      </c>
      <c r="F1076" s="3">
        <v>14.3</v>
      </c>
      <c r="G1076" s="3">
        <v>14.3</v>
      </c>
      <c r="H1076" s="3">
        <v>14.3</v>
      </c>
      <c r="I1076" s="3">
        <v>14.3</v>
      </c>
      <c r="J1076" s="3">
        <v>14.2</v>
      </c>
      <c r="K1076" s="3">
        <v>14.2</v>
      </c>
      <c r="L1076" s="3">
        <v>14.3</v>
      </c>
      <c r="M1076" s="3">
        <v>14.2</v>
      </c>
      <c r="N1076" s="3">
        <v>14.4</v>
      </c>
      <c r="O1076" s="3">
        <v>1</v>
      </c>
      <c r="P1076" s="3">
        <v>1</v>
      </c>
      <c r="Q1076" s="3">
        <v>1</v>
      </c>
      <c r="R1076" s="3">
        <v>1</v>
      </c>
      <c r="S1076" s="3">
        <v>1</v>
      </c>
      <c r="T1076" s="3">
        <v>1</v>
      </c>
      <c r="U1076" s="3">
        <v>1</v>
      </c>
      <c r="V1076" s="3">
        <v>1</v>
      </c>
      <c r="W1076" s="3">
        <v>10.200000000000001</v>
      </c>
      <c r="X1076" s="3">
        <v>16.21</v>
      </c>
    </row>
    <row r="1077" spans="1:24">
      <c r="A1077" s="4">
        <v>44261.392847222225</v>
      </c>
      <c r="B1077" s="3">
        <v>14.4</v>
      </c>
      <c r="C1077" s="3">
        <v>14.4</v>
      </c>
      <c r="D1077" s="3">
        <v>14.4</v>
      </c>
      <c r="E1077" s="3">
        <v>14.3</v>
      </c>
      <c r="F1077" s="3">
        <v>14.3</v>
      </c>
      <c r="G1077" s="3">
        <v>14.3</v>
      </c>
      <c r="H1077" s="3">
        <v>14.3</v>
      </c>
      <c r="I1077" s="3">
        <v>14.3</v>
      </c>
      <c r="J1077" s="3">
        <v>14.2</v>
      </c>
      <c r="K1077" s="3">
        <v>14.2</v>
      </c>
      <c r="L1077" s="3">
        <v>14.3</v>
      </c>
      <c r="M1077" s="3">
        <v>14.2</v>
      </c>
      <c r="N1077" s="3">
        <v>14.2</v>
      </c>
      <c r="O1077" s="3">
        <v>1</v>
      </c>
      <c r="P1077" s="3">
        <v>1</v>
      </c>
      <c r="Q1077" s="3">
        <v>1</v>
      </c>
      <c r="R1077" s="3">
        <v>1</v>
      </c>
      <c r="S1077" s="3">
        <v>1</v>
      </c>
      <c r="T1077" s="3">
        <v>1</v>
      </c>
      <c r="U1077" s="3">
        <v>1</v>
      </c>
      <c r="V1077" s="3">
        <v>1</v>
      </c>
      <c r="W1077" s="3">
        <v>10.200000000000001</v>
      </c>
      <c r="X1077" s="3">
        <v>16.21</v>
      </c>
    </row>
    <row r="1078" spans="1:24">
      <c r="A1078" s="4">
        <v>44261.392858796295</v>
      </c>
      <c r="B1078" s="3">
        <v>14.3</v>
      </c>
      <c r="C1078" s="3">
        <v>14.3</v>
      </c>
      <c r="D1078" s="3">
        <v>14.3</v>
      </c>
      <c r="E1078" s="3">
        <v>14.3</v>
      </c>
      <c r="F1078" s="3">
        <v>14.3</v>
      </c>
      <c r="G1078" s="3">
        <v>14.3</v>
      </c>
      <c r="H1078" s="3">
        <v>14.3</v>
      </c>
      <c r="I1078" s="3">
        <v>14.3</v>
      </c>
      <c r="J1078" s="3">
        <v>14.3</v>
      </c>
      <c r="K1078" s="3">
        <v>14.2</v>
      </c>
      <c r="L1078" s="3">
        <v>14.3</v>
      </c>
      <c r="M1078" s="3">
        <v>14.2</v>
      </c>
      <c r="N1078" s="3">
        <v>14.2</v>
      </c>
      <c r="O1078" s="3">
        <v>1</v>
      </c>
      <c r="P1078" s="3">
        <v>1</v>
      </c>
      <c r="Q1078" s="3">
        <v>1</v>
      </c>
      <c r="R1078" s="3">
        <v>1</v>
      </c>
      <c r="S1078" s="3">
        <v>1</v>
      </c>
      <c r="T1078" s="3">
        <v>1</v>
      </c>
      <c r="U1078" s="3">
        <v>1</v>
      </c>
      <c r="V1078" s="3">
        <v>1</v>
      </c>
      <c r="W1078" s="3">
        <v>10.100000000000001</v>
      </c>
      <c r="X1078" s="3">
        <v>16.21</v>
      </c>
    </row>
    <row r="1079" spans="1:24">
      <c r="A1079" s="4">
        <v>44261.392870370371</v>
      </c>
      <c r="B1079" s="3">
        <v>14.3</v>
      </c>
      <c r="C1079" s="3">
        <v>14.3</v>
      </c>
      <c r="D1079" s="3">
        <v>14.3</v>
      </c>
      <c r="E1079" s="3">
        <v>14.3</v>
      </c>
      <c r="F1079" s="3">
        <v>14.3</v>
      </c>
      <c r="G1079" s="3">
        <v>14.3</v>
      </c>
      <c r="H1079" s="3">
        <v>14.3</v>
      </c>
      <c r="I1079" s="3">
        <v>14.3</v>
      </c>
      <c r="J1079" s="3">
        <v>14.3</v>
      </c>
      <c r="K1079" s="3">
        <v>14.3</v>
      </c>
      <c r="L1079" s="3">
        <v>14.4</v>
      </c>
      <c r="M1079" s="3">
        <v>14.4</v>
      </c>
      <c r="N1079" s="3">
        <v>14.4</v>
      </c>
      <c r="O1079" s="3">
        <v>1</v>
      </c>
      <c r="P1079" s="3">
        <v>1</v>
      </c>
      <c r="Q1079" s="3">
        <v>1</v>
      </c>
      <c r="R1079" s="3">
        <v>1</v>
      </c>
      <c r="S1079" s="3">
        <v>1</v>
      </c>
      <c r="T1079" s="3">
        <v>1</v>
      </c>
      <c r="U1079" s="3">
        <v>1</v>
      </c>
      <c r="V1079" s="3">
        <v>1</v>
      </c>
      <c r="W1079" s="3">
        <v>10.1</v>
      </c>
      <c r="X1079" s="3">
        <v>16.21</v>
      </c>
    </row>
    <row r="1080" spans="1:24">
      <c r="A1080" s="4">
        <v>44261.392881944441</v>
      </c>
      <c r="B1080" s="3">
        <v>14.4</v>
      </c>
      <c r="C1080" s="3">
        <v>14.4</v>
      </c>
      <c r="D1080" s="3">
        <v>14.4</v>
      </c>
      <c r="E1080" s="3">
        <v>14.4</v>
      </c>
      <c r="F1080" s="3">
        <v>14.4</v>
      </c>
      <c r="G1080" s="3">
        <v>14.4</v>
      </c>
      <c r="H1080" s="3">
        <v>14.4</v>
      </c>
      <c r="I1080" s="3">
        <v>14.3</v>
      </c>
      <c r="J1080" s="3">
        <v>14.3</v>
      </c>
      <c r="K1080" s="3">
        <v>14.3</v>
      </c>
      <c r="L1080" s="3">
        <v>14.4</v>
      </c>
      <c r="M1080" s="3">
        <v>14.4</v>
      </c>
      <c r="N1080" s="3">
        <v>14.4</v>
      </c>
      <c r="O1080" s="3">
        <v>1</v>
      </c>
      <c r="P1080" s="3">
        <v>1</v>
      </c>
      <c r="Q1080" s="3">
        <v>1</v>
      </c>
      <c r="R1080" s="3">
        <v>1</v>
      </c>
      <c r="S1080" s="3">
        <v>1</v>
      </c>
      <c r="T1080" s="3">
        <v>1</v>
      </c>
      <c r="U1080" s="3">
        <v>1</v>
      </c>
      <c r="V1080" s="3">
        <v>1</v>
      </c>
      <c r="W1080" s="3">
        <v>10.1</v>
      </c>
      <c r="X1080" s="3">
        <v>16.21</v>
      </c>
    </row>
    <row r="1081" spans="1:24">
      <c r="A1081" s="4">
        <v>44261.392893518518</v>
      </c>
      <c r="B1081" s="3">
        <v>14.4</v>
      </c>
      <c r="C1081" s="3">
        <v>14.4</v>
      </c>
      <c r="D1081" s="3">
        <v>14.4</v>
      </c>
      <c r="E1081" s="3">
        <v>14.4</v>
      </c>
      <c r="F1081" s="3">
        <v>14.4</v>
      </c>
      <c r="G1081" s="3">
        <v>14.4</v>
      </c>
      <c r="H1081" s="3">
        <v>14.4</v>
      </c>
      <c r="I1081" s="3">
        <v>14.3</v>
      </c>
      <c r="J1081" s="3">
        <v>14.3</v>
      </c>
      <c r="K1081" s="3">
        <v>14.4</v>
      </c>
      <c r="L1081" s="3">
        <v>14.4</v>
      </c>
      <c r="M1081" s="3">
        <v>14.4</v>
      </c>
      <c r="N1081" s="3">
        <v>14.4</v>
      </c>
      <c r="O1081" s="3">
        <v>1</v>
      </c>
      <c r="P1081" s="3">
        <v>1</v>
      </c>
      <c r="Q1081" s="3">
        <v>1</v>
      </c>
      <c r="R1081" s="3">
        <v>1</v>
      </c>
      <c r="S1081" s="3">
        <v>1</v>
      </c>
      <c r="T1081" s="3">
        <v>1</v>
      </c>
      <c r="U1081" s="3">
        <v>1</v>
      </c>
      <c r="V1081" s="3">
        <v>1</v>
      </c>
      <c r="W1081" s="3">
        <v>10.1</v>
      </c>
      <c r="X1081" s="3">
        <v>16.21</v>
      </c>
    </row>
    <row r="1082" spans="1:24">
      <c r="A1082" s="4">
        <v>44261.392905092594</v>
      </c>
      <c r="B1082" s="3">
        <v>14.4</v>
      </c>
      <c r="C1082" s="3">
        <v>14.4</v>
      </c>
      <c r="D1082" s="3">
        <v>14.4</v>
      </c>
      <c r="E1082" s="3">
        <v>14.4</v>
      </c>
      <c r="F1082" s="3">
        <v>14.4</v>
      </c>
      <c r="G1082" s="3">
        <v>14.4</v>
      </c>
      <c r="H1082" s="3">
        <v>14.4</v>
      </c>
      <c r="I1082" s="3">
        <v>14.3</v>
      </c>
      <c r="J1082" s="3">
        <v>14.3</v>
      </c>
      <c r="K1082" s="3">
        <v>14.4</v>
      </c>
      <c r="L1082" s="3">
        <v>14.4</v>
      </c>
      <c r="M1082" s="3">
        <v>14.4</v>
      </c>
      <c r="N1082" s="3">
        <v>14.4</v>
      </c>
      <c r="O1082" s="3">
        <v>1</v>
      </c>
      <c r="P1082" s="3">
        <v>1</v>
      </c>
      <c r="Q1082" s="3">
        <v>1</v>
      </c>
      <c r="R1082" s="3">
        <v>1</v>
      </c>
      <c r="S1082" s="3">
        <v>1</v>
      </c>
      <c r="T1082" s="3">
        <v>1</v>
      </c>
      <c r="U1082" s="3">
        <v>1</v>
      </c>
      <c r="V1082" s="3">
        <v>1</v>
      </c>
      <c r="W1082" s="3">
        <v>10.1</v>
      </c>
      <c r="X1082" s="3">
        <v>16.080000000000002</v>
      </c>
    </row>
    <row r="1083" spans="1:24">
      <c r="A1083" s="4">
        <v>44261.392916666664</v>
      </c>
      <c r="B1083" s="3">
        <v>14.4</v>
      </c>
      <c r="C1083" s="3">
        <v>14.4</v>
      </c>
      <c r="D1083" s="3">
        <v>14.4</v>
      </c>
      <c r="E1083" s="3">
        <v>14.4</v>
      </c>
      <c r="F1083" s="3">
        <v>14.4</v>
      </c>
      <c r="G1083" s="3">
        <v>14.4</v>
      </c>
      <c r="H1083" s="3">
        <v>14.4</v>
      </c>
      <c r="I1083" s="3">
        <v>14.4</v>
      </c>
      <c r="J1083" s="3">
        <v>14.4</v>
      </c>
      <c r="K1083" s="3">
        <v>14.4</v>
      </c>
      <c r="L1083" s="3">
        <v>14.4</v>
      </c>
      <c r="M1083" s="3">
        <v>14.4</v>
      </c>
      <c r="N1083" s="3">
        <v>14.4</v>
      </c>
      <c r="O1083" s="3">
        <v>1</v>
      </c>
      <c r="P1083" s="3">
        <v>1</v>
      </c>
      <c r="Q1083" s="3">
        <v>1</v>
      </c>
      <c r="R1083" s="3">
        <v>1</v>
      </c>
      <c r="S1083" s="3">
        <v>1</v>
      </c>
      <c r="T1083" s="3">
        <v>1</v>
      </c>
      <c r="U1083" s="3">
        <v>1</v>
      </c>
      <c r="V1083" s="3">
        <v>1</v>
      </c>
      <c r="W1083" s="3">
        <v>10</v>
      </c>
      <c r="X1083" s="3">
        <v>16.080000000000002</v>
      </c>
    </row>
    <row r="1084" spans="1:24">
      <c r="A1084" s="4">
        <v>44261.392928240741</v>
      </c>
      <c r="B1084" s="3">
        <v>14.1</v>
      </c>
      <c r="C1084" s="3">
        <v>14.1</v>
      </c>
      <c r="D1084" s="3">
        <v>14</v>
      </c>
      <c r="E1084" s="3">
        <v>14.1</v>
      </c>
      <c r="F1084" s="3">
        <v>14.4</v>
      </c>
      <c r="G1084" s="3">
        <v>14.4</v>
      </c>
      <c r="H1084" s="3">
        <v>14.4</v>
      </c>
      <c r="I1084" s="3">
        <v>14.4</v>
      </c>
      <c r="J1084" s="3">
        <v>14.4</v>
      </c>
      <c r="K1084" s="3">
        <v>14.4</v>
      </c>
      <c r="L1084" s="3">
        <v>14.4</v>
      </c>
      <c r="M1084" s="3">
        <v>14.4</v>
      </c>
      <c r="N1084" s="3">
        <v>14.4</v>
      </c>
      <c r="O1084" s="3">
        <v>1</v>
      </c>
      <c r="P1084" s="3">
        <v>1</v>
      </c>
      <c r="Q1084" s="3">
        <v>1</v>
      </c>
      <c r="R1084" s="3">
        <v>1</v>
      </c>
      <c r="S1084" s="3">
        <v>1</v>
      </c>
      <c r="T1084" s="3">
        <v>1</v>
      </c>
      <c r="U1084" s="3">
        <v>1</v>
      </c>
      <c r="V1084" s="3">
        <v>1</v>
      </c>
      <c r="W1084" s="3">
        <v>10.4</v>
      </c>
      <c r="X1084" s="3">
        <v>16.080000000000002</v>
      </c>
    </row>
    <row r="1085" spans="1:24">
      <c r="A1085" s="4">
        <v>44261.392939814818</v>
      </c>
      <c r="B1085" s="3">
        <v>14.1</v>
      </c>
      <c r="C1085" s="3">
        <v>14.1</v>
      </c>
      <c r="D1085" s="3">
        <v>14</v>
      </c>
      <c r="E1085" s="3">
        <v>14.1</v>
      </c>
      <c r="F1085" s="3">
        <v>14</v>
      </c>
      <c r="G1085" s="3">
        <v>14</v>
      </c>
      <c r="H1085" s="3">
        <v>14.5</v>
      </c>
      <c r="I1085" s="3">
        <v>14.7</v>
      </c>
      <c r="J1085" s="3">
        <v>14.7</v>
      </c>
      <c r="K1085" s="3">
        <v>14.7</v>
      </c>
      <c r="L1085" s="3">
        <v>14.8</v>
      </c>
      <c r="M1085" s="3">
        <v>14.8</v>
      </c>
      <c r="N1085" s="3">
        <v>14.9</v>
      </c>
      <c r="O1085" s="3">
        <v>1</v>
      </c>
      <c r="P1085" s="3">
        <v>1</v>
      </c>
      <c r="Q1085" s="3">
        <v>1</v>
      </c>
      <c r="R1085" s="3">
        <v>1</v>
      </c>
      <c r="S1085" s="3">
        <v>1</v>
      </c>
      <c r="T1085" s="3">
        <v>1</v>
      </c>
      <c r="U1085" s="3">
        <v>1</v>
      </c>
      <c r="V1085" s="3">
        <v>1</v>
      </c>
      <c r="W1085" s="3">
        <v>11</v>
      </c>
      <c r="X1085" s="3">
        <v>16.080000000000002</v>
      </c>
    </row>
    <row r="1086" spans="1:24">
      <c r="A1086" s="4">
        <v>44261.392951388887</v>
      </c>
      <c r="B1086" s="3">
        <v>14.8</v>
      </c>
      <c r="C1086" s="3">
        <v>14.1</v>
      </c>
      <c r="D1086" s="3">
        <v>14.9</v>
      </c>
      <c r="E1086" s="3">
        <v>14.1</v>
      </c>
      <c r="F1086" s="3">
        <v>14</v>
      </c>
      <c r="G1086" s="3">
        <v>14</v>
      </c>
      <c r="H1086" s="3">
        <v>14.5</v>
      </c>
      <c r="I1086" s="3">
        <v>14.7</v>
      </c>
      <c r="J1086" s="3">
        <v>14.7</v>
      </c>
      <c r="K1086" s="3">
        <v>14.7</v>
      </c>
      <c r="L1086" s="3">
        <v>14.8</v>
      </c>
      <c r="M1086" s="3">
        <v>14.8</v>
      </c>
      <c r="N1086" s="3">
        <v>14.9</v>
      </c>
      <c r="O1086" s="3">
        <v>1</v>
      </c>
      <c r="P1086" s="3">
        <v>1</v>
      </c>
      <c r="Q1086" s="3">
        <v>1</v>
      </c>
      <c r="R1086" s="3">
        <v>1</v>
      </c>
      <c r="S1086" s="3">
        <v>1</v>
      </c>
      <c r="T1086" s="3">
        <v>1</v>
      </c>
      <c r="U1086" s="3">
        <v>1</v>
      </c>
      <c r="V1086" s="3">
        <v>1</v>
      </c>
      <c r="W1086" s="3">
        <v>11</v>
      </c>
      <c r="X1086" s="3">
        <v>16.080000000000002</v>
      </c>
    </row>
    <row r="1087" spans="1:24">
      <c r="A1087" s="4">
        <v>44261.392962962964</v>
      </c>
      <c r="B1087" s="3">
        <v>14.8</v>
      </c>
      <c r="C1087" s="3">
        <v>14.8</v>
      </c>
      <c r="D1087" s="3">
        <v>14.9</v>
      </c>
      <c r="E1087" s="3">
        <v>14.8</v>
      </c>
      <c r="F1087" s="3">
        <v>14.8</v>
      </c>
      <c r="G1087" s="3">
        <v>14.7</v>
      </c>
      <c r="H1087" s="3">
        <v>14.7</v>
      </c>
      <c r="I1087" s="3">
        <v>14.7</v>
      </c>
      <c r="J1087" s="3">
        <v>14.7</v>
      </c>
      <c r="K1087" s="3">
        <v>14.8</v>
      </c>
      <c r="L1087" s="3">
        <v>14.8</v>
      </c>
      <c r="M1087" s="3">
        <v>14.9</v>
      </c>
      <c r="N1087" s="3">
        <v>14.9</v>
      </c>
      <c r="O1087" s="3">
        <v>1</v>
      </c>
      <c r="P1087" s="3">
        <v>1</v>
      </c>
      <c r="Q1087" s="3">
        <v>1</v>
      </c>
      <c r="R1087" s="3">
        <v>1</v>
      </c>
      <c r="S1087" s="3">
        <v>1</v>
      </c>
      <c r="T1087" s="3">
        <v>1</v>
      </c>
      <c r="U1087" s="3">
        <v>1</v>
      </c>
      <c r="V1087" s="3">
        <v>1</v>
      </c>
      <c r="W1087" s="3">
        <v>10.3</v>
      </c>
      <c r="X1087" s="3">
        <v>16.080000000000002</v>
      </c>
    </row>
    <row r="1088" spans="1:24">
      <c r="A1088" s="4">
        <v>44261.392974537041</v>
      </c>
      <c r="B1088" s="3">
        <v>14.8</v>
      </c>
      <c r="C1088" s="3">
        <v>14.8</v>
      </c>
      <c r="D1088" s="3">
        <v>14.9</v>
      </c>
      <c r="E1088" s="3">
        <v>14.8</v>
      </c>
      <c r="F1088" s="3">
        <v>14.8</v>
      </c>
      <c r="G1088" s="3">
        <v>14.7</v>
      </c>
      <c r="H1088" s="3">
        <v>14.7</v>
      </c>
      <c r="I1088" s="3">
        <v>14.7</v>
      </c>
      <c r="J1088" s="3">
        <v>14.7</v>
      </c>
      <c r="K1088" s="3">
        <v>14.8</v>
      </c>
      <c r="L1088" s="3">
        <v>14.8</v>
      </c>
      <c r="M1088" s="3">
        <v>14.9</v>
      </c>
      <c r="N1088" s="3">
        <v>14.9</v>
      </c>
      <c r="O1088" s="3">
        <v>1</v>
      </c>
      <c r="P1088" s="3">
        <v>1</v>
      </c>
      <c r="Q1088" s="3">
        <v>1</v>
      </c>
      <c r="R1088" s="3">
        <v>1</v>
      </c>
      <c r="S1088" s="3">
        <v>1</v>
      </c>
      <c r="T1088" s="3">
        <v>1</v>
      </c>
      <c r="U1088" s="3">
        <v>1</v>
      </c>
      <c r="V1088" s="3">
        <v>1</v>
      </c>
      <c r="W1088" s="3">
        <v>10.200000000000001</v>
      </c>
      <c r="X1088" s="3">
        <v>16.080000000000002</v>
      </c>
    </row>
    <row r="1089" spans="1:24">
      <c r="A1089" s="4">
        <v>44261.39298611111</v>
      </c>
      <c r="B1089" s="3">
        <v>14.9</v>
      </c>
      <c r="C1089" s="3">
        <v>14.9</v>
      </c>
      <c r="D1089" s="3">
        <v>14.9</v>
      </c>
      <c r="E1089" s="3">
        <v>14.8</v>
      </c>
      <c r="F1089" s="3">
        <v>14.8</v>
      </c>
      <c r="G1089" s="3">
        <v>14.8</v>
      </c>
      <c r="H1089" s="3">
        <v>14.8</v>
      </c>
      <c r="I1089" s="3">
        <v>14.8</v>
      </c>
      <c r="J1089" s="3">
        <v>14.8</v>
      </c>
      <c r="K1089" s="3">
        <v>14.8</v>
      </c>
      <c r="L1089" s="3">
        <v>14.8</v>
      </c>
      <c r="M1089" s="3">
        <v>14.8</v>
      </c>
      <c r="N1089" s="3">
        <v>14.9</v>
      </c>
      <c r="O1089" s="3">
        <v>1</v>
      </c>
      <c r="P1089" s="3">
        <v>1</v>
      </c>
      <c r="Q1089" s="3">
        <v>1</v>
      </c>
      <c r="R1089" s="3">
        <v>1</v>
      </c>
      <c r="S1089" s="3">
        <v>1</v>
      </c>
      <c r="T1089" s="3">
        <v>1</v>
      </c>
      <c r="U1089" s="3">
        <v>1</v>
      </c>
      <c r="V1089" s="3">
        <v>1</v>
      </c>
      <c r="W1089" s="3">
        <v>10.1</v>
      </c>
      <c r="X1089" s="3">
        <v>16.080000000000002</v>
      </c>
    </row>
    <row r="1090" spans="1:24">
      <c r="A1090" s="4">
        <v>44261.392997685187</v>
      </c>
      <c r="B1090" s="3">
        <v>14.9</v>
      </c>
      <c r="C1090" s="3">
        <v>14.9</v>
      </c>
      <c r="D1090" s="3">
        <v>14.9</v>
      </c>
      <c r="E1090" s="3">
        <v>14.8</v>
      </c>
      <c r="F1090" s="3">
        <v>14.8</v>
      </c>
      <c r="G1090" s="3">
        <v>14.8</v>
      </c>
      <c r="H1090" s="3">
        <v>14.8</v>
      </c>
      <c r="I1090" s="3">
        <v>14.8</v>
      </c>
      <c r="J1090" s="3">
        <v>14.8</v>
      </c>
      <c r="K1090" s="3">
        <v>14.8</v>
      </c>
      <c r="L1090" s="3">
        <v>14.8</v>
      </c>
      <c r="M1090" s="3">
        <v>14.8</v>
      </c>
      <c r="N1090" s="3">
        <v>14.8</v>
      </c>
      <c r="O1090" s="3">
        <v>1</v>
      </c>
      <c r="P1090" s="3">
        <v>1</v>
      </c>
      <c r="Q1090" s="3">
        <v>1</v>
      </c>
      <c r="R1090" s="3">
        <v>1</v>
      </c>
      <c r="S1090" s="3">
        <v>1</v>
      </c>
      <c r="T1090" s="3">
        <v>1</v>
      </c>
      <c r="U1090" s="3">
        <v>1</v>
      </c>
      <c r="V1090" s="3">
        <v>1</v>
      </c>
      <c r="W1090" s="3">
        <v>10.1</v>
      </c>
      <c r="X1090" s="3">
        <v>16.080000000000002</v>
      </c>
    </row>
    <row r="1091" spans="1:24">
      <c r="A1091" s="4">
        <v>44261.393009259256</v>
      </c>
      <c r="B1091" s="3">
        <v>14.8</v>
      </c>
      <c r="C1091" s="3">
        <v>14.9</v>
      </c>
      <c r="D1091" s="3">
        <v>14.9</v>
      </c>
      <c r="E1091" s="3">
        <v>14.8</v>
      </c>
      <c r="F1091" s="3">
        <v>14.8</v>
      </c>
      <c r="G1091" s="3">
        <v>14.8</v>
      </c>
      <c r="H1091" s="3">
        <v>14.8</v>
      </c>
      <c r="I1091" s="3">
        <v>14.8</v>
      </c>
      <c r="J1091" s="3">
        <v>14.8</v>
      </c>
      <c r="K1091" s="3">
        <v>14.8</v>
      </c>
      <c r="L1091" s="3">
        <v>14.8</v>
      </c>
      <c r="M1091" s="3">
        <v>14.8</v>
      </c>
      <c r="N1091" s="3">
        <v>14.8</v>
      </c>
      <c r="O1091" s="3">
        <v>1</v>
      </c>
      <c r="P1091" s="3">
        <v>1</v>
      </c>
      <c r="Q1091" s="3">
        <v>1</v>
      </c>
      <c r="R1091" s="3">
        <v>1</v>
      </c>
      <c r="S1091" s="3">
        <v>1</v>
      </c>
      <c r="T1091" s="3">
        <v>1</v>
      </c>
      <c r="U1091" s="3">
        <v>1</v>
      </c>
      <c r="V1091" s="3">
        <v>1</v>
      </c>
      <c r="W1091" s="3">
        <v>10.1</v>
      </c>
      <c r="X1091" s="3">
        <v>16.080000000000002</v>
      </c>
    </row>
    <row r="1092" spans="1:24">
      <c r="A1092" s="4">
        <v>44261.393020833333</v>
      </c>
      <c r="B1092" s="3">
        <v>14.8</v>
      </c>
      <c r="C1092" s="3">
        <v>14.9</v>
      </c>
      <c r="D1092" s="3">
        <v>14.9</v>
      </c>
      <c r="E1092" s="3">
        <v>14.8</v>
      </c>
      <c r="F1092" s="3">
        <v>14.8</v>
      </c>
      <c r="G1092" s="3">
        <v>14.8</v>
      </c>
      <c r="H1092" s="3">
        <v>14.8</v>
      </c>
      <c r="I1092" s="3">
        <v>14.8</v>
      </c>
      <c r="J1092" s="3">
        <v>14.8</v>
      </c>
      <c r="K1092" s="3">
        <v>14.8</v>
      </c>
      <c r="L1092" s="3">
        <v>14.8</v>
      </c>
      <c r="M1092" s="3">
        <v>14.8</v>
      </c>
      <c r="N1092" s="3">
        <v>14.8</v>
      </c>
      <c r="O1092" s="3">
        <v>1</v>
      </c>
      <c r="P1092" s="3">
        <v>1</v>
      </c>
      <c r="Q1092" s="3">
        <v>1</v>
      </c>
      <c r="R1092" s="3">
        <v>1</v>
      </c>
      <c r="S1092" s="3">
        <v>1</v>
      </c>
      <c r="T1092" s="3">
        <v>1</v>
      </c>
      <c r="U1092" s="3">
        <v>1</v>
      </c>
      <c r="V1092" s="3">
        <v>1</v>
      </c>
      <c r="W1092" s="3">
        <v>10.1</v>
      </c>
      <c r="X1092" s="3">
        <v>16.080000000000002</v>
      </c>
    </row>
    <row r="1093" spans="1:24">
      <c r="A1093" s="4">
        <v>44261.39303240741</v>
      </c>
      <c r="B1093" s="3">
        <v>14.8</v>
      </c>
      <c r="C1093" s="3">
        <v>14.8</v>
      </c>
      <c r="D1093" s="3">
        <v>14.8</v>
      </c>
      <c r="E1093" s="3">
        <v>14.8</v>
      </c>
      <c r="F1093" s="3">
        <v>14.8</v>
      </c>
      <c r="G1093" s="3">
        <v>14.8</v>
      </c>
      <c r="H1093" s="3">
        <v>14.8</v>
      </c>
      <c r="I1093" s="3">
        <v>14.8</v>
      </c>
      <c r="J1093" s="3">
        <v>14.8</v>
      </c>
      <c r="K1093" s="3">
        <v>14.8</v>
      </c>
      <c r="L1093" s="3">
        <v>14.8</v>
      </c>
      <c r="M1093" s="3">
        <v>14.8</v>
      </c>
      <c r="N1093" s="3">
        <v>14.8</v>
      </c>
      <c r="O1093" s="3">
        <v>1</v>
      </c>
      <c r="P1093" s="3">
        <v>1</v>
      </c>
      <c r="Q1093" s="3">
        <v>1</v>
      </c>
      <c r="R1093" s="3">
        <v>1</v>
      </c>
      <c r="S1093" s="3">
        <v>1</v>
      </c>
      <c r="T1093" s="3">
        <v>1</v>
      </c>
      <c r="U1093" s="3">
        <v>1</v>
      </c>
      <c r="V1093" s="3">
        <v>1</v>
      </c>
      <c r="W1093" s="3">
        <v>10</v>
      </c>
      <c r="X1093" s="3">
        <v>16.080000000000002</v>
      </c>
    </row>
    <row r="1094" spans="1:24">
      <c r="A1094" s="4">
        <v>44261.393043981479</v>
      </c>
      <c r="B1094" s="3">
        <v>14.8</v>
      </c>
      <c r="C1094" s="3">
        <v>14.8</v>
      </c>
      <c r="D1094" s="3">
        <v>14.8</v>
      </c>
      <c r="E1094" s="3">
        <v>14.8</v>
      </c>
      <c r="F1094" s="3">
        <v>14.8</v>
      </c>
      <c r="G1094" s="3">
        <v>14.8</v>
      </c>
      <c r="H1094" s="3">
        <v>14.8</v>
      </c>
      <c r="I1094" s="3">
        <v>14.8</v>
      </c>
      <c r="J1094" s="3">
        <v>14.8</v>
      </c>
      <c r="K1094" s="3">
        <v>14.8</v>
      </c>
      <c r="L1094" s="3">
        <v>14.8</v>
      </c>
      <c r="M1094" s="3">
        <v>14.8</v>
      </c>
      <c r="N1094" s="3">
        <v>14.8</v>
      </c>
      <c r="O1094" s="3">
        <v>1</v>
      </c>
      <c r="P1094" s="3">
        <v>1</v>
      </c>
      <c r="Q1094" s="3">
        <v>1</v>
      </c>
      <c r="R1094" s="3">
        <v>1</v>
      </c>
      <c r="S1094" s="3">
        <v>1</v>
      </c>
      <c r="T1094" s="3">
        <v>1</v>
      </c>
      <c r="U1094" s="3">
        <v>1</v>
      </c>
      <c r="V1094" s="3">
        <v>1</v>
      </c>
      <c r="W1094" s="3">
        <v>10</v>
      </c>
      <c r="X1094" s="3">
        <v>16.080000000000002</v>
      </c>
    </row>
    <row r="1095" spans="1:24">
      <c r="A1095" s="4">
        <v>44261.393055555556</v>
      </c>
      <c r="B1095" s="3">
        <v>14.5</v>
      </c>
      <c r="C1095" s="3">
        <v>14.5</v>
      </c>
      <c r="D1095" s="3">
        <v>14.8</v>
      </c>
      <c r="E1095" s="3">
        <v>14.5</v>
      </c>
      <c r="F1095" s="3">
        <v>14.5</v>
      </c>
      <c r="G1095" s="3">
        <v>14.8</v>
      </c>
      <c r="H1095" s="3">
        <v>14.8</v>
      </c>
      <c r="I1095" s="3">
        <v>14.8</v>
      </c>
      <c r="J1095" s="3">
        <v>14.8</v>
      </c>
      <c r="K1095" s="3">
        <v>14.8</v>
      </c>
      <c r="L1095" s="3">
        <v>14.8</v>
      </c>
      <c r="M1095" s="3">
        <v>14.8</v>
      </c>
      <c r="N1095" s="3">
        <v>14.8</v>
      </c>
      <c r="O1095" s="3">
        <v>1</v>
      </c>
      <c r="P1095" s="3">
        <v>1</v>
      </c>
      <c r="Q1095" s="3">
        <v>1</v>
      </c>
      <c r="R1095" s="3">
        <v>1</v>
      </c>
      <c r="S1095" s="3">
        <v>1</v>
      </c>
      <c r="T1095" s="3">
        <v>1</v>
      </c>
      <c r="U1095" s="3">
        <v>1</v>
      </c>
      <c r="V1095" s="3">
        <v>1</v>
      </c>
      <c r="W1095" s="3">
        <v>10.3</v>
      </c>
      <c r="X1095" s="3">
        <v>16.080000000000002</v>
      </c>
    </row>
    <row r="1096" spans="1:24">
      <c r="A1096" s="4">
        <v>44261.393067129633</v>
      </c>
      <c r="B1096" s="3">
        <v>14.5</v>
      </c>
      <c r="C1096" s="3">
        <v>14.5</v>
      </c>
      <c r="D1096" s="3">
        <v>14.8</v>
      </c>
      <c r="E1096" s="3">
        <v>14.5</v>
      </c>
      <c r="F1096" s="3">
        <v>14.5</v>
      </c>
      <c r="G1096" s="3">
        <v>14.6</v>
      </c>
      <c r="H1096" s="3">
        <v>14.8</v>
      </c>
      <c r="I1096" s="3">
        <v>14.8</v>
      </c>
      <c r="J1096" s="3">
        <v>14.8</v>
      </c>
      <c r="K1096" s="3">
        <v>14.7</v>
      </c>
      <c r="L1096" s="3">
        <v>14.7</v>
      </c>
      <c r="M1096" s="3">
        <v>14.7</v>
      </c>
      <c r="N1096" s="3">
        <v>14.7</v>
      </c>
      <c r="O1096" s="3">
        <v>1</v>
      </c>
      <c r="P1096" s="3">
        <v>1</v>
      </c>
      <c r="Q1096" s="3">
        <v>1</v>
      </c>
      <c r="R1096" s="3">
        <v>1</v>
      </c>
      <c r="S1096" s="3">
        <v>1</v>
      </c>
      <c r="T1096" s="3">
        <v>1</v>
      </c>
      <c r="U1096" s="3">
        <v>1</v>
      </c>
      <c r="V1096" s="3">
        <v>1</v>
      </c>
      <c r="W1096" s="3">
        <v>10.3</v>
      </c>
      <c r="X1096" s="3">
        <v>16.080000000000002</v>
      </c>
    </row>
    <row r="1097" spans="1:24">
      <c r="A1097" s="4">
        <v>44261.393078703702</v>
      </c>
      <c r="B1097" s="3">
        <v>14.7</v>
      </c>
      <c r="C1097" s="3">
        <v>14.7</v>
      </c>
      <c r="D1097" s="3">
        <v>14.8</v>
      </c>
      <c r="E1097" s="3">
        <v>14.5</v>
      </c>
      <c r="F1097" s="3">
        <v>14.5</v>
      </c>
      <c r="G1097" s="3">
        <v>14.6</v>
      </c>
      <c r="H1097" s="3">
        <v>14.8</v>
      </c>
      <c r="I1097" s="3">
        <v>14.8</v>
      </c>
      <c r="J1097" s="3">
        <v>14.8</v>
      </c>
      <c r="K1097" s="3">
        <v>14.7</v>
      </c>
      <c r="L1097" s="3">
        <v>14.7</v>
      </c>
      <c r="M1097" s="3">
        <v>14.7</v>
      </c>
      <c r="N1097" s="3">
        <v>14.7</v>
      </c>
      <c r="O1097" s="3">
        <v>1</v>
      </c>
      <c r="P1097" s="3">
        <v>1</v>
      </c>
      <c r="Q1097" s="3">
        <v>1</v>
      </c>
      <c r="R1097" s="3">
        <v>1</v>
      </c>
      <c r="S1097" s="3">
        <v>1</v>
      </c>
      <c r="T1097" s="3">
        <v>1</v>
      </c>
      <c r="U1097" s="3">
        <v>1</v>
      </c>
      <c r="V1097" s="3">
        <v>1</v>
      </c>
      <c r="W1097" s="3">
        <v>10.3</v>
      </c>
      <c r="X1097" s="3">
        <v>16.080000000000002</v>
      </c>
    </row>
    <row r="1098" spans="1:24">
      <c r="A1098" s="4">
        <v>44261.393090277779</v>
      </c>
      <c r="B1098" s="3">
        <v>14.7</v>
      </c>
      <c r="C1098" s="3">
        <v>14.7</v>
      </c>
      <c r="D1098" s="3">
        <v>14.8</v>
      </c>
      <c r="E1098" s="3">
        <v>14.7</v>
      </c>
      <c r="F1098" s="3">
        <v>14.7</v>
      </c>
      <c r="G1098" s="3">
        <v>14.7</v>
      </c>
      <c r="H1098" s="3">
        <v>14.7</v>
      </c>
      <c r="I1098" s="3">
        <v>14.7</v>
      </c>
      <c r="J1098" s="3">
        <v>14.7</v>
      </c>
      <c r="K1098" s="3">
        <v>14.7</v>
      </c>
      <c r="L1098" s="3">
        <v>14.7</v>
      </c>
      <c r="M1098" s="3">
        <v>14.7</v>
      </c>
      <c r="N1098" s="3">
        <v>14.7</v>
      </c>
      <c r="O1098" s="3">
        <v>1</v>
      </c>
      <c r="P1098" s="3">
        <v>1</v>
      </c>
      <c r="Q1098" s="3">
        <v>1</v>
      </c>
      <c r="R1098" s="3">
        <v>1</v>
      </c>
      <c r="S1098" s="3">
        <v>1</v>
      </c>
      <c r="T1098" s="3">
        <v>1</v>
      </c>
      <c r="U1098" s="3">
        <v>1</v>
      </c>
      <c r="V1098" s="3">
        <v>1</v>
      </c>
      <c r="W1098" s="3">
        <v>10.100000000000001</v>
      </c>
      <c r="X1098" s="3">
        <v>16.080000000000002</v>
      </c>
    </row>
    <row r="1099" spans="1:24">
      <c r="A1099" s="4">
        <v>44261.393101851849</v>
      </c>
      <c r="B1099" s="3">
        <v>14.7</v>
      </c>
      <c r="C1099" s="3">
        <v>14.7</v>
      </c>
      <c r="D1099" s="3">
        <v>14.7</v>
      </c>
      <c r="E1099" s="3">
        <v>14.7</v>
      </c>
      <c r="F1099" s="3">
        <v>14.7</v>
      </c>
      <c r="G1099" s="3">
        <v>14.7</v>
      </c>
      <c r="H1099" s="3">
        <v>14.7</v>
      </c>
      <c r="I1099" s="3">
        <v>14.7</v>
      </c>
      <c r="J1099" s="3">
        <v>14.7</v>
      </c>
      <c r="K1099" s="3">
        <v>14.7</v>
      </c>
      <c r="L1099" s="3">
        <v>14.7</v>
      </c>
      <c r="M1099" s="3">
        <v>14.7</v>
      </c>
      <c r="N1099" s="3">
        <v>14.7</v>
      </c>
      <c r="O1099" s="3">
        <v>1</v>
      </c>
      <c r="P1099" s="3">
        <v>1</v>
      </c>
      <c r="Q1099" s="3">
        <v>1</v>
      </c>
      <c r="R1099" s="3">
        <v>1</v>
      </c>
      <c r="S1099" s="3">
        <v>1</v>
      </c>
      <c r="T1099" s="3">
        <v>1</v>
      </c>
      <c r="U1099" s="3">
        <v>1</v>
      </c>
      <c r="V1099" s="3">
        <v>1</v>
      </c>
      <c r="W1099" s="3">
        <v>10</v>
      </c>
      <c r="X1099" s="3">
        <v>16.080000000000002</v>
      </c>
    </row>
    <row r="1100" spans="1:24">
      <c r="A1100" s="4">
        <v>44261.393113425926</v>
      </c>
      <c r="B1100" s="3">
        <v>14.7</v>
      </c>
      <c r="C1100" s="3">
        <v>14.7</v>
      </c>
      <c r="D1100" s="3">
        <v>14.7</v>
      </c>
      <c r="E1100" s="3">
        <v>14.7</v>
      </c>
      <c r="F1100" s="3">
        <v>14.7</v>
      </c>
      <c r="G1100" s="3">
        <v>14.7</v>
      </c>
      <c r="H1100" s="3">
        <v>14.7</v>
      </c>
      <c r="I1100" s="3">
        <v>14.7</v>
      </c>
      <c r="J1100" s="3">
        <v>14.7</v>
      </c>
      <c r="K1100" s="3">
        <v>14.7</v>
      </c>
      <c r="L1100" s="3">
        <v>14.7</v>
      </c>
      <c r="M1100" s="3">
        <v>14.7</v>
      </c>
      <c r="N1100" s="3">
        <v>14.7</v>
      </c>
      <c r="O1100" s="3">
        <v>1</v>
      </c>
      <c r="P1100" s="3">
        <v>1</v>
      </c>
      <c r="Q1100" s="3">
        <v>1</v>
      </c>
      <c r="R1100" s="3">
        <v>1</v>
      </c>
      <c r="S1100" s="3">
        <v>1</v>
      </c>
      <c r="T1100" s="3">
        <v>1</v>
      </c>
      <c r="U1100" s="3">
        <v>1</v>
      </c>
      <c r="V1100" s="3">
        <v>1</v>
      </c>
      <c r="W1100" s="3">
        <v>10</v>
      </c>
      <c r="X1100" s="3">
        <v>16.080000000000002</v>
      </c>
    </row>
    <row r="1101" spans="1:24">
      <c r="A1101" s="4">
        <v>44261.393125000002</v>
      </c>
      <c r="B1101" s="3">
        <v>14.7</v>
      </c>
      <c r="C1101" s="3">
        <v>14.7</v>
      </c>
      <c r="D1101" s="3">
        <v>14.7</v>
      </c>
      <c r="E1101" s="3">
        <v>14.7</v>
      </c>
      <c r="F1101" s="3">
        <v>14.7</v>
      </c>
      <c r="G1101" s="3">
        <v>14.7</v>
      </c>
      <c r="H1101" s="3">
        <v>14.7</v>
      </c>
      <c r="I1101" s="3">
        <v>14.7</v>
      </c>
      <c r="J1101" s="3">
        <v>14.7</v>
      </c>
      <c r="K1101" s="3">
        <v>14.7</v>
      </c>
      <c r="L1101" s="3">
        <v>14.7</v>
      </c>
      <c r="M1101" s="3">
        <v>14.7</v>
      </c>
      <c r="N1101" s="3">
        <v>14.7</v>
      </c>
      <c r="O1101" s="3">
        <v>1</v>
      </c>
      <c r="P1101" s="3">
        <v>1</v>
      </c>
      <c r="Q1101" s="3">
        <v>1</v>
      </c>
      <c r="R1101" s="3">
        <v>1</v>
      </c>
      <c r="S1101" s="3">
        <v>1</v>
      </c>
      <c r="T1101" s="3">
        <v>1</v>
      </c>
      <c r="U1101" s="3">
        <v>1</v>
      </c>
      <c r="V1101" s="3">
        <v>1</v>
      </c>
      <c r="W1101" s="3">
        <v>10</v>
      </c>
      <c r="X1101" s="3">
        <v>16.080000000000002</v>
      </c>
    </row>
    <row r="1102" spans="1:24">
      <c r="A1102" s="4">
        <v>44261.393136574072</v>
      </c>
      <c r="B1102" s="3">
        <v>14.7</v>
      </c>
      <c r="C1102" s="3">
        <v>14.7</v>
      </c>
      <c r="D1102" s="3">
        <v>14.7</v>
      </c>
      <c r="E1102" s="3">
        <v>14.7</v>
      </c>
      <c r="F1102" s="3">
        <v>14.7</v>
      </c>
      <c r="G1102" s="3">
        <v>14.6</v>
      </c>
      <c r="H1102" s="3">
        <v>14.7</v>
      </c>
      <c r="I1102" s="3">
        <v>14.6</v>
      </c>
      <c r="J1102" s="3">
        <v>14.6</v>
      </c>
      <c r="K1102" s="3">
        <v>14.7</v>
      </c>
      <c r="L1102" s="3">
        <v>14.7</v>
      </c>
      <c r="M1102" s="3">
        <v>14.7</v>
      </c>
      <c r="N1102" s="3">
        <v>14.7</v>
      </c>
      <c r="O1102" s="3">
        <v>1</v>
      </c>
      <c r="P1102" s="3">
        <v>1</v>
      </c>
      <c r="Q1102" s="3">
        <v>1</v>
      </c>
      <c r="R1102" s="3">
        <v>1</v>
      </c>
      <c r="S1102" s="3">
        <v>1</v>
      </c>
      <c r="T1102" s="3">
        <v>1</v>
      </c>
      <c r="U1102" s="3">
        <v>1</v>
      </c>
      <c r="V1102" s="3">
        <v>1</v>
      </c>
      <c r="W1102" s="3">
        <v>10.1</v>
      </c>
      <c r="X1102" s="3">
        <v>16.080000000000002</v>
      </c>
    </row>
    <row r="1103" spans="1:24">
      <c r="A1103" s="4">
        <v>44261.393148148149</v>
      </c>
      <c r="B1103" s="3">
        <v>14.7</v>
      </c>
      <c r="C1103" s="3">
        <v>14.7</v>
      </c>
      <c r="D1103" s="3">
        <v>14.7</v>
      </c>
      <c r="E1103" s="3">
        <v>14.7</v>
      </c>
      <c r="F1103" s="3">
        <v>14.7</v>
      </c>
      <c r="G1103" s="3">
        <v>14.6</v>
      </c>
      <c r="H1103" s="3">
        <v>14.7</v>
      </c>
      <c r="I1103" s="3">
        <v>14.6</v>
      </c>
      <c r="J1103" s="3">
        <v>14.6</v>
      </c>
      <c r="K1103" s="3">
        <v>14.6</v>
      </c>
      <c r="L1103" s="3">
        <v>14.7</v>
      </c>
      <c r="M1103" s="3">
        <v>14.7</v>
      </c>
      <c r="N1103" s="3">
        <v>14.7</v>
      </c>
      <c r="O1103" s="3">
        <v>1</v>
      </c>
      <c r="P1103" s="3">
        <v>1</v>
      </c>
      <c r="Q1103" s="3">
        <v>1</v>
      </c>
      <c r="R1103" s="3">
        <v>1</v>
      </c>
      <c r="S1103" s="3">
        <v>1</v>
      </c>
      <c r="T1103" s="3">
        <v>1</v>
      </c>
      <c r="U1103" s="3">
        <v>1</v>
      </c>
      <c r="V1103" s="3">
        <v>1</v>
      </c>
      <c r="W1103" s="3">
        <v>10.1</v>
      </c>
      <c r="X1103" s="3">
        <v>16.080000000000002</v>
      </c>
    </row>
    <row r="1104" spans="1:24">
      <c r="A1104" s="4">
        <v>44261.393159722225</v>
      </c>
      <c r="B1104" s="3">
        <v>14.7</v>
      </c>
      <c r="C1104" s="3">
        <v>14.7</v>
      </c>
      <c r="D1104" s="3">
        <v>14.7</v>
      </c>
      <c r="E1104" s="3">
        <v>14.7</v>
      </c>
      <c r="F1104" s="3">
        <v>14.7</v>
      </c>
      <c r="G1104" s="3">
        <v>14.6</v>
      </c>
      <c r="H1104" s="3">
        <v>14.7</v>
      </c>
      <c r="I1104" s="3">
        <v>14.6</v>
      </c>
      <c r="J1104" s="3">
        <v>14.6</v>
      </c>
      <c r="K1104" s="3">
        <v>14.6</v>
      </c>
      <c r="L1104" s="3">
        <v>14.7</v>
      </c>
      <c r="M1104" s="3">
        <v>14.7</v>
      </c>
      <c r="N1104" s="3">
        <v>14.7</v>
      </c>
      <c r="O1104" s="3">
        <v>1</v>
      </c>
      <c r="P1104" s="3">
        <v>1</v>
      </c>
      <c r="Q1104" s="3">
        <v>1</v>
      </c>
      <c r="R1104" s="3">
        <v>1</v>
      </c>
      <c r="S1104" s="3">
        <v>1</v>
      </c>
      <c r="T1104" s="3">
        <v>1</v>
      </c>
      <c r="U1104" s="3">
        <v>1</v>
      </c>
      <c r="V1104" s="3">
        <v>1</v>
      </c>
      <c r="W1104" s="3">
        <v>10.1</v>
      </c>
      <c r="X1104" s="3">
        <v>16.080000000000002</v>
      </c>
    </row>
    <row r="1105" spans="1:24">
      <c r="A1105" s="4">
        <v>44261.393171296295</v>
      </c>
      <c r="B1105" s="3">
        <v>14.7</v>
      </c>
      <c r="C1105" s="3">
        <v>14.7</v>
      </c>
      <c r="D1105" s="3">
        <v>14.7</v>
      </c>
      <c r="E1105" s="3">
        <v>14.7</v>
      </c>
      <c r="F1105" s="3">
        <v>14.7</v>
      </c>
      <c r="G1105" s="3">
        <v>14.6</v>
      </c>
      <c r="H1105" s="3">
        <v>14.6</v>
      </c>
      <c r="I1105" s="3">
        <v>14.6</v>
      </c>
      <c r="J1105" s="3">
        <v>14.6</v>
      </c>
      <c r="K1105" s="3">
        <v>14.6</v>
      </c>
      <c r="L1105" s="3">
        <v>14.7</v>
      </c>
      <c r="M1105" s="3">
        <v>14.6</v>
      </c>
      <c r="N1105" s="3">
        <v>14.7</v>
      </c>
      <c r="O1105" s="3">
        <v>1</v>
      </c>
      <c r="P1105" s="3">
        <v>1</v>
      </c>
      <c r="Q1105" s="3">
        <v>1</v>
      </c>
      <c r="R1105" s="3">
        <v>1</v>
      </c>
      <c r="S1105" s="3">
        <v>1</v>
      </c>
      <c r="T1105" s="3">
        <v>1</v>
      </c>
      <c r="U1105" s="3">
        <v>1</v>
      </c>
      <c r="V1105" s="3">
        <v>1</v>
      </c>
      <c r="W1105" s="3">
        <v>10.1</v>
      </c>
      <c r="X1105" s="3">
        <v>16.080000000000002</v>
      </c>
    </row>
    <row r="1106" spans="1:24">
      <c r="A1106" s="4">
        <v>44261.393182870372</v>
      </c>
      <c r="B1106" s="3">
        <v>14.7</v>
      </c>
      <c r="C1106" s="3">
        <v>14.7</v>
      </c>
      <c r="D1106" s="3">
        <v>14.7</v>
      </c>
      <c r="E1106" s="3">
        <v>14.7</v>
      </c>
      <c r="F1106" s="3">
        <v>14.7</v>
      </c>
      <c r="G1106" s="3">
        <v>14.6</v>
      </c>
      <c r="H1106" s="3">
        <v>14.6</v>
      </c>
      <c r="I1106" s="3">
        <v>14.6</v>
      </c>
      <c r="J1106" s="3">
        <v>14.6</v>
      </c>
      <c r="K1106" s="3">
        <v>14.6</v>
      </c>
      <c r="L1106" s="3">
        <v>14.7</v>
      </c>
      <c r="M1106" s="3">
        <v>14.6</v>
      </c>
      <c r="N1106" s="3">
        <v>14.7</v>
      </c>
      <c r="O1106" s="3">
        <v>1</v>
      </c>
      <c r="P1106" s="3">
        <v>1</v>
      </c>
      <c r="Q1106" s="3">
        <v>1</v>
      </c>
      <c r="R1106" s="3">
        <v>1</v>
      </c>
      <c r="S1106" s="3">
        <v>1</v>
      </c>
      <c r="T1106" s="3">
        <v>1</v>
      </c>
      <c r="U1106" s="3">
        <v>1</v>
      </c>
      <c r="V1106" s="3">
        <v>1</v>
      </c>
      <c r="W1106" s="3">
        <v>10.1</v>
      </c>
      <c r="X1106" s="3">
        <v>16.080000000000002</v>
      </c>
    </row>
    <row r="1107" spans="1:24">
      <c r="A1107" s="4">
        <v>44261.393194444441</v>
      </c>
      <c r="B1107" s="3">
        <v>14.7</v>
      </c>
      <c r="C1107" s="3">
        <v>14.7</v>
      </c>
      <c r="D1107" s="3">
        <v>14.7</v>
      </c>
      <c r="E1107" s="3">
        <v>14.6</v>
      </c>
      <c r="F1107" s="3">
        <v>14.6</v>
      </c>
      <c r="G1107" s="3">
        <v>14.6</v>
      </c>
      <c r="H1107" s="3">
        <v>14.6</v>
      </c>
      <c r="I1107" s="3">
        <v>14.6</v>
      </c>
      <c r="J1107" s="3">
        <v>14.6</v>
      </c>
      <c r="K1107" s="3">
        <v>14.6</v>
      </c>
      <c r="L1107" s="3">
        <v>14.7</v>
      </c>
      <c r="M1107" s="3">
        <v>14.6</v>
      </c>
      <c r="N1107" s="3">
        <v>14.6</v>
      </c>
      <c r="O1107" s="3">
        <v>1</v>
      </c>
      <c r="P1107" s="3">
        <v>1</v>
      </c>
      <c r="Q1107" s="3">
        <v>1</v>
      </c>
      <c r="R1107" s="3">
        <v>1</v>
      </c>
      <c r="S1107" s="3">
        <v>1</v>
      </c>
      <c r="T1107" s="3">
        <v>1</v>
      </c>
      <c r="U1107" s="3">
        <v>1</v>
      </c>
      <c r="V1107" s="3">
        <v>1</v>
      </c>
      <c r="W1107" s="3">
        <v>10.1</v>
      </c>
      <c r="X1107" s="3">
        <v>16.080000000000002</v>
      </c>
    </row>
    <row r="1108" spans="1:24">
      <c r="A1108" s="4">
        <v>44261.393206018518</v>
      </c>
      <c r="B1108" s="3">
        <v>14.7</v>
      </c>
      <c r="C1108" s="3">
        <v>14.7</v>
      </c>
      <c r="D1108" s="3">
        <v>14.7</v>
      </c>
      <c r="E1108" s="3">
        <v>14.6</v>
      </c>
      <c r="F1108" s="3">
        <v>14.6</v>
      </c>
      <c r="G1108" s="3">
        <v>14.6</v>
      </c>
      <c r="H1108" s="3">
        <v>14.6</v>
      </c>
      <c r="I1108" s="3">
        <v>14.6</v>
      </c>
      <c r="J1108" s="3">
        <v>14.6</v>
      </c>
      <c r="K1108" s="3">
        <v>14.6</v>
      </c>
      <c r="L1108" s="3">
        <v>14.7</v>
      </c>
      <c r="M1108" s="3">
        <v>14.6</v>
      </c>
      <c r="N1108" s="3">
        <v>14.6</v>
      </c>
      <c r="O1108" s="3">
        <v>1</v>
      </c>
      <c r="P1108" s="3">
        <v>1</v>
      </c>
      <c r="Q1108" s="3">
        <v>1</v>
      </c>
      <c r="R1108" s="3">
        <v>1</v>
      </c>
      <c r="S1108" s="3">
        <v>1</v>
      </c>
      <c r="T1108" s="3">
        <v>1</v>
      </c>
      <c r="U1108" s="3">
        <v>1</v>
      </c>
      <c r="V1108" s="3">
        <v>1</v>
      </c>
      <c r="W1108" s="3">
        <v>10.1</v>
      </c>
      <c r="X1108" s="3">
        <v>16.080000000000002</v>
      </c>
    </row>
    <row r="1109" spans="1:24">
      <c r="A1109" s="4">
        <v>44261.393217592595</v>
      </c>
      <c r="B1109" s="3">
        <v>14.6</v>
      </c>
      <c r="C1109" s="3">
        <v>14.7</v>
      </c>
      <c r="D1109" s="3">
        <v>14.7</v>
      </c>
      <c r="E1109" s="3">
        <v>14.6</v>
      </c>
      <c r="F1109" s="3">
        <v>14.6</v>
      </c>
      <c r="G1109" s="3">
        <v>14.6</v>
      </c>
      <c r="H1109" s="3">
        <v>14.6</v>
      </c>
      <c r="I1109" s="3">
        <v>14.6</v>
      </c>
      <c r="J1109" s="3">
        <v>14.6</v>
      </c>
      <c r="K1109" s="3">
        <v>14.6</v>
      </c>
      <c r="L1109" s="3">
        <v>14.6</v>
      </c>
      <c r="M1109" s="3">
        <v>14.6</v>
      </c>
      <c r="N1109" s="3">
        <v>14.6</v>
      </c>
      <c r="O1109" s="3">
        <v>1</v>
      </c>
      <c r="P1109" s="3">
        <v>1</v>
      </c>
      <c r="Q1109" s="3">
        <v>1</v>
      </c>
      <c r="R1109" s="3">
        <v>1</v>
      </c>
      <c r="S1109" s="3">
        <v>1</v>
      </c>
      <c r="T1109" s="3">
        <v>1</v>
      </c>
      <c r="U1109" s="3">
        <v>1</v>
      </c>
      <c r="V1109" s="3">
        <v>1</v>
      </c>
      <c r="W1109" s="3">
        <v>10.1</v>
      </c>
      <c r="X1109" s="3">
        <v>16.080000000000002</v>
      </c>
    </row>
    <row r="1110" spans="1:24">
      <c r="A1110" s="4">
        <v>44261.393229166664</v>
      </c>
      <c r="B1110" s="3">
        <v>14.6</v>
      </c>
      <c r="C1110" s="3">
        <v>14.7</v>
      </c>
      <c r="D1110" s="3">
        <v>14.7</v>
      </c>
      <c r="E1110" s="3">
        <v>14.6</v>
      </c>
      <c r="F1110" s="3">
        <v>14.6</v>
      </c>
      <c r="G1110" s="3">
        <v>14.6</v>
      </c>
      <c r="H1110" s="3">
        <v>14.6</v>
      </c>
      <c r="I1110" s="3">
        <v>14.6</v>
      </c>
      <c r="J1110" s="3">
        <v>14.6</v>
      </c>
      <c r="K1110" s="3">
        <v>14.6</v>
      </c>
      <c r="L1110" s="3">
        <v>14.6</v>
      </c>
      <c r="M1110" s="3">
        <v>14.6</v>
      </c>
      <c r="N1110" s="3">
        <v>14.6</v>
      </c>
      <c r="O1110" s="3">
        <v>1</v>
      </c>
      <c r="P1110" s="3">
        <v>1</v>
      </c>
      <c r="Q1110" s="3">
        <v>1</v>
      </c>
      <c r="R1110" s="3">
        <v>1</v>
      </c>
      <c r="S1110" s="3">
        <v>1</v>
      </c>
      <c r="T1110" s="3">
        <v>1</v>
      </c>
      <c r="U1110" s="3">
        <v>1</v>
      </c>
      <c r="V1110" s="3">
        <v>1</v>
      </c>
      <c r="W1110" s="3">
        <v>10.1</v>
      </c>
      <c r="X1110" s="3">
        <v>16.080000000000002</v>
      </c>
    </row>
    <row r="1111" spans="1:24">
      <c r="A1111" s="4">
        <v>44261.393240740741</v>
      </c>
      <c r="B1111" s="3">
        <v>14.6</v>
      </c>
      <c r="C1111" s="3">
        <v>14.6</v>
      </c>
      <c r="D1111" s="3">
        <v>14.7</v>
      </c>
      <c r="E1111" s="3">
        <v>14.6</v>
      </c>
      <c r="F1111" s="3">
        <v>14.6</v>
      </c>
      <c r="G1111" s="3">
        <v>14.6</v>
      </c>
      <c r="H1111" s="3">
        <v>14.6</v>
      </c>
      <c r="I1111" s="3">
        <v>14.6</v>
      </c>
      <c r="J1111" s="3">
        <v>14.6</v>
      </c>
      <c r="K1111" s="3">
        <v>14.6</v>
      </c>
      <c r="L1111" s="3">
        <v>14.6</v>
      </c>
      <c r="M1111" s="3">
        <v>14.6</v>
      </c>
      <c r="N1111" s="3">
        <v>14.6</v>
      </c>
      <c r="O1111" s="3">
        <v>1</v>
      </c>
      <c r="P1111" s="3">
        <v>1</v>
      </c>
      <c r="Q1111" s="3">
        <v>1</v>
      </c>
      <c r="R1111" s="3">
        <v>1</v>
      </c>
      <c r="S1111" s="3">
        <v>1</v>
      </c>
      <c r="T1111" s="3">
        <v>1</v>
      </c>
      <c r="U1111" s="3">
        <v>1</v>
      </c>
      <c r="V1111" s="3">
        <v>1</v>
      </c>
      <c r="W1111" s="3">
        <v>10.1</v>
      </c>
      <c r="X1111" s="3">
        <v>16.080000000000002</v>
      </c>
    </row>
    <row r="1112" spans="1:24">
      <c r="A1112" s="4">
        <v>44261.393252314818</v>
      </c>
      <c r="B1112" s="3">
        <v>14.6</v>
      </c>
      <c r="C1112" s="3">
        <v>14.6</v>
      </c>
      <c r="D1112" s="3">
        <v>14.7</v>
      </c>
      <c r="E1112" s="3">
        <v>14.6</v>
      </c>
      <c r="F1112" s="3">
        <v>14.6</v>
      </c>
      <c r="G1112" s="3">
        <v>14.6</v>
      </c>
      <c r="H1112" s="3">
        <v>14.6</v>
      </c>
      <c r="I1112" s="3">
        <v>14.6</v>
      </c>
      <c r="J1112" s="3">
        <v>14.6</v>
      </c>
      <c r="K1112" s="3">
        <v>14.6</v>
      </c>
      <c r="L1112" s="3">
        <v>14.6</v>
      </c>
      <c r="M1112" s="3">
        <v>14.6</v>
      </c>
      <c r="N1112" s="3">
        <v>14.6</v>
      </c>
      <c r="O1112" s="3">
        <v>1</v>
      </c>
      <c r="P1112" s="3">
        <v>1</v>
      </c>
      <c r="Q1112" s="3">
        <v>1</v>
      </c>
      <c r="R1112" s="3">
        <v>1</v>
      </c>
      <c r="S1112" s="3">
        <v>1</v>
      </c>
      <c r="T1112" s="3">
        <v>1</v>
      </c>
      <c r="U1112" s="3">
        <v>1</v>
      </c>
      <c r="V1112" s="3">
        <v>1</v>
      </c>
      <c r="W1112" s="3">
        <v>10.1</v>
      </c>
      <c r="X1112" s="3">
        <v>16.080000000000002</v>
      </c>
    </row>
    <row r="1113" spans="1:24">
      <c r="A1113" s="4">
        <v>44261.393263888887</v>
      </c>
      <c r="B1113" s="3">
        <v>14.6</v>
      </c>
      <c r="C1113" s="3">
        <v>14.6</v>
      </c>
      <c r="D1113" s="3">
        <v>14.7</v>
      </c>
      <c r="E1113" s="3">
        <v>14.6</v>
      </c>
      <c r="F1113" s="3">
        <v>14.6</v>
      </c>
      <c r="G1113" s="3">
        <v>14.6</v>
      </c>
      <c r="H1113" s="3">
        <v>14.6</v>
      </c>
      <c r="I1113" s="3">
        <v>14.6</v>
      </c>
      <c r="J1113" s="3">
        <v>14.6</v>
      </c>
      <c r="K1113" s="3">
        <v>14.6</v>
      </c>
      <c r="L1113" s="3">
        <v>14.6</v>
      </c>
      <c r="M1113" s="3">
        <v>14.6</v>
      </c>
      <c r="N1113" s="3">
        <v>14.6</v>
      </c>
      <c r="O1113" s="3">
        <v>1</v>
      </c>
      <c r="P1113" s="3">
        <v>1</v>
      </c>
      <c r="Q1113" s="3">
        <v>1</v>
      </c>
      <c r="R1113" s="3">
        <v>1</v>
      </c>
      <c r="S1113" s="3">
        <v>1</v>
      </c>
      <c r="T1113" s="3">
        <v>1</v>
      </c>
      <c r="U1113" s="3">
        <v>1</v>
      </c>
      <c r="V1113" s="3">
        <v>1</v>
      </c>
      <c r="W1113" s="3">
        <v>10.1</v>
      </c>
      <c r="X1113" s="3">
        <v>16.080000000000002</v>
      </c>
    </row>
    <row r="1114" spans="1:24">
      <c r="A1114" s="4">
        <v>44261.393275462964</v>
      </c>
      <c r="B1114" s="3">
        <v>14.6</v>
      </c>
      <c r="C1114" s="3">
        <v>14.6</v>
      </c>
      <c r="D1114" s="3">
        <v>14.7</v>
      </c>
      <c r="E1114" s="3">
        <v>14.6</v>
      </c>
      <c r="F1114" s="3">
        <v>14.6</v>
      </c>
      <c r="G1114" s="3">
        <v>14.6</v>
      </c>
      <c r="H1114" s="3">
        <v>14.6</v>
      </c>
      <c r="I1114" s="3">
        <v>14.6</v>
      </c>
      <c r="J1114" s="3">
        <v>14.6</v>
      </c>
      <c r="K1114" s="3">
        <v>14.6</v>
      </c>
      <c r="L1114" s="3">
        <v>14.6</v>
      </c>
      <c r="M1114" s="3">
        <v>14.6</v>
      </c>
      <c r="N1114" s="3">
        <v>14.6</v>
      </c>
      <c r="O1114" s="3">
        <v>1</v>
      </c>
      <c r="P1114" s="3">
        <v>1</v>
      </c>
      <c r="Q1114" s="3">
        <v>1</v>
      </c>
      <c r="R1114" s="3">
        <v>1</v>
      </c>
      <c r="S1114" s="3">
        <v>1</v>
      </c>
      <c r="T1114" s="3">
        <v>1</v>
      </c>
      <c r="U1114" s="3">
        <v>1</v>
      </c>
      <c r="V1114" s="3">
        <v>1</v>
      </c>
      <c r="W1114" s="3">
        <v>10.1</v>
      </c>
      <c r="X1114" s="3">
        <v>16.080000000000002</v>
      </c>
    </row>
    <row r="1115" spans="1:24">
      <c r="A1115" s="4">
        <v>44261.393287037034</v>
      </c>
      <c r="B1115" s="3">
        <v>14.6</v>
      </c>
      <c r="C1115" s="3">
        <v>14.6</v>
      </c>
      <c r="D1115" s="3">
        <v>14.7</v>
      </c>
      <c r="E1115" s="3">
        <v>14.6</v>
      </c>
      <c r="F1115" s="3">
        <v>14.6</v>
      </c>
      <c r="G1115" s="3">
        <v>14.6</v>
      </c>
      <c r="H1115" s="3">
        <v>14.6</v>
      </c>
      <c r="I1115" s="3">
        <v>14.6</v>
      </c>
      <c r="J1115" s="3">
        <v>14.6</v>
      </c>
      <c r="K1115" s="3">
        <v>14.6</v>
      </c>
      <c r="L1115" s="3">
        <v>14.6</v>
      </c>
      <c r="M1115" s="3">
        <v>14.6</v>
      </c>
      <c r="N1115" s="3">
        <v>14.6</v>
      </c>
      <c r="O1115" s="3">
        <v>1</v>
      </c>
      <c r="P1115" s="3">
        <v>1</v>
      </c>
      <c r="Q1115" s="3">
        <v>1</v>
      </c>
      <c r="R1115" s="3">
        <v>1</v>
      </c>
      <c r="S1115" s="3">
        <v>1</v>
      </c>
      <c r="T1115" s="3">
        <v>1</v>
      </c>
      <c r="U1115" s="3">
        <v>1</v>
      </c>
      <c r="V1115" s="3">
        <v>1</v>
      </c>
      <c r="W1115" s="3">
        <v>10.1</v>
      </c>
      <c r="X1115" s="3">
        <v>16.080000000000002</v>
      </c>
    </row>
    <row r="1116" spans="1:24">
      <c r="A1116" s="4">
        <v>44261.39329861111</v>
      </c>
      <c r="B1116" s="3">
        <v>14.6</v>
      </c>
      <c r="C1116" s="3">
        <v>14.6</v>
      </c>
      <c r="D1116" s="3">
        <v>14.7</v>
      </c>
      <c r="E1116" s="3">
        <v>14.6</v>
      </c>
      <c r="F1116" s="3">
        <v>14.6</v>
      </c>
      <c r="G1116" s="3">
        <v>14.6</v>
      </c>
      <c r="H1116" s="3">
        <v>14.6</v>
      </c>
      <c r="I1116" s="3">
        <v>14.6</v>
      </c>
      <c r="J1116" s="3">
        <v>14.6</v>
      </c>
      <c r="K1116" s="3">
        <v>14.6</v>
      </c>
      <c r="L1116" s="3">
        <v>14.6</v>
      </c>
      <c r="M1116" s="3">
        <v>14.6</v>
      </c>
      <c r="N1116" s="3">
        <v>14.6</v>
      </c>
      <c r="O1116" s="3">
        <v>1</v>
      </c>
      <c r="P1116" s="3">
        <v>1</v>
      </c>
      <c r="Q1116" s="3">
        <v>1</v>
      </c>
      <c r="R1116" s="3">
        <v>1</v>
      </c>
      <c r="S1116" s="3">
        <v>1</v>
      </c>
      <c r="T1116" s="3">
        <v>1</v>
      </c>
      <c r="U1116" s="3">
        <v>1</v>
      </c>
      <c r="V1116" s="3">
        <v>1</v>
      </c>
      <c r="W1116" s="3">
        <v>10.1</v>
      </c>
      <c r="X1116" s="3">
        <v>16.080000000000002</v>
      </c>
    </row>
    <row r="1117" spans="1:24">
      <c r="A1117" s="4">
        <v>44261.393310185187</v>
      </c>
      <c r="B1117" s="3">
        <v>14.6</v>
      </c>
      <c r="C1117" s="3">
        <v>14.6</v>
      </c>
      <c r="D1117" s="3">
        <v>14.6</v>
      </c>
      <c r="E1117" s="3">
        <v>14.6</v>
      </c>
      <c r="F1117" s="3">
        <v>14.6</v>
      </c>
      <c r="G1117" s="3">
        <v>14.6</v>
      </c>
      <c r="H1117" s="3">
        <v>14.6</v>
      </c>
      <c r="I1117" s="3">
        <v>14.6</v>
      </c>
      <c r="J1117" s="3">
        <v>14.6</v>
      </c>
      <c r="K1117" s="3">
        <v>14.6</v>
      </c>
      <c r="L1117" s="3">
        <v>14.6</v>
      </c>
      <c r="M1117" s="3">
        <v>14.6</v>
      </c>
      <c r="N1117" s="3">
        <v>14.6</v>
      </c>
      <c r="O1117" s="3">
        <v>1</v>
      </c>
      <c r="P1117" s="3">
        <v>1</v>
      </c>
      <c r="Q1117" s="3">
        <v>1</v>
      </c>
      <c r="R1117" s="3">
        <v>1</v>
      </c>
      <c r="S1117" s="3">
        <v>1</v>
      </c>
      <c r="T1117" s="3">
        <v>1</v>
      </c>
      <c r="U1117" s="3">
        <v>1</v>
      </c>
      <c r="V1117" s="3">
        <v>1</v>
      </c>
      <c r="W1117" s="3">
        <v>10</v>
      </c>
      <c r="X1117" s="3">
        <v>15.946666666666667</v>
      </c>
    </row>
    <row r="1118" spans="1:24">
      <c r="A1118" s="4">
        <v>44261.393321759257</v>
      </c>
      <c r="B1118" s="3">
        <v>14.6</v>
      </c>
      <c r="C1118" s="3">
        <v>14.6</v>
      </c>
      <c r="D1118" s="3">
        <v>14.6</v>
      </c>
      <c r="E1118" s="3">
        <v>14.6</v>
      </c>
      <c r="F1118" s="3">
        <v>14.6</v>
      </c>
      <c r="G1118" s="3">
        <v>14.5</v>
      </c>
      <c r="H1118" s="3">
        <v>14.6</v>
      </c>
      <c r="I1118" s="3">
        <v>14.5</v>
      </c>
      <c r="J1118" s="3">
        <v>14.5</v>
      </c>
      <c r="K1118" s="3">
        <v>14.5</v>
      </c>
      <c r="L1118" s="3">
        <v>14.6</v>
      </c>
      <c r="M1118" s="3">
        <v>14.6</v>
      </c>
      <c r="N1118" s="3">
        <v>14.6</v>
      </c>
      <c r="O1118" s="3">
        <v>1</v>
      </c>
      <c r="P1118" s="3">
        <v>1</v>
      </c>
      <c r="Q1118" s="3">
        <v>1</v>
      </c>
      <c r="R1118" s="3">
        <v>1</v>
      </c>
      <c r="S1118" s="3">
        <v>1</v>
      </c>
      <c r="T1118" s="3">
        <v>1</v>
      </c>
      <c r="U1118" s="3">
        <v>1</v>
      </c>
      <c r="V1118" s="3">
        <v>1</v>
      </c>
      <c r="W1118" s="3">
        <v>10.1</v>
      </c>
      <c r="X1118" s="3">
        <v>15.946666666666667</v>
      </c>
    </row>
    <row r="1119" spans="1:24">
      <c r="A1119" s="4">
        <v>44261.393333333333</v>
      </c>
      <c r="B1119" s="3">
        <v>14.6</v>
      </c>
      <c r="C1119" s="3">
        <v>14.6</v>
      </c>
      <c r="D1119" s="3">
        <v>14.6</v>
      </c>
      <c r="E1119" s="3">
        <v>14.6</v>
      </c>
      <c r="F1119" s="3">
        <v>14.6</v>
      </c>
      <c r="G1119" s="3">
        <v>14.5</v>
      </c>
      <c r="H1119" s="3">
        <v>14.6</v>
      </c>
      <c r="I1119" s="3">
        <v>14.5</v>
      </c>
      <c r="J1119" s="3">
        <v>14.5</v>
      </c>
      <c r="K1119" s="3">
        <v>14.5</v>
      </c>
      <c r="L1119" s="3">
        <v>14.6</v>
      </c>
      <c r="M1119" s="3">
        <v>14.6</v>
      </c>
      <c r="N1119" s="3">
        <v>14.6</v>
      </c>
      <c r="O1119" s="3">
        <v>1</v>
      </c>
      <c r="P1119" s="3">
        <v>1</v>
      </c>
      <c r="Q1119" s="3">
        <v>1</v>
      </c>
      <c r="R1119" s="3">
        <v>1</v>
      </c>
      <c r="S1119" s="3">
        <v>1</v>
      </c>
      <c r="T1119" s="3">
        <v>1</v>
      </c>
      <c r="U1119" s="3">
        <v>1</v>
      </c>
      <c r="V1119" s="3">
        <v>1</v>
      </c>
      <c r="W1119" s="3">
        <v>10.1</v>
      </c>
      <c r="X1119" s="3">
        <v>15.946666666666667</v>
      </c>
    </row>
    <row r="1120" spans="1:24">
      <c r="A1120" s="4">
        <v>44261.39334490741</v>
      </c>
      <c r="B1120" s="3">
        <v>14.6</v>
      </c>
      <c r="C1120" s="3">
        <v>14.6</v>
      </c>
      <c r="D1120" s="3">
        <v>14.6</v>
      </c>
      <c r="E1120" s="3">
        <v>14.6</v>
      </c>
      <c r="F1120" s="3">
        <v>14.6</v>
      </c>
      <c r="G1120" s="3">
        <v>14.5</v>
      </c>
      <c r="H1120" s="3">
        <v>14.5</v>
      </c>
      <c r="I1120" s="3">
        <v>14.5</v>
      </c>
      <c r="J1120" s="3">
        <v>14.5</v>
      </c>
      <c r="K1120" s="3">
        <v>14.5</v>
      </c>
      <c r="L1120" s="3">
        <v>14.6</v>
      </c>
      <c r="M1120" s="3">
        <v>14.6</v>
      </c>
      <c r="N1120" s="3">
        <v>14.6</v>
      </c>
      <c r="O1120" s="3">
        <v>1</v>
      </c>
      <c r="P1120" s="3">
        <v>1</v>
      </c>
      <c r="Q1120" s="3">
        <v>1</v>
      </c>
      <c r="R1120" s="3">
        <v>1</v>
      </c>
      <c r="S1120" s="3">
        <v>1</v>
      </c>
      <c r="T1120" s="3">
        <v>1</v>
      </c>
      <c r="U1120" s="3">
        <v>1</v>
      </c>
      <c r="V1120" s="3">
        <v>1</v>
      </c>
      <c r="W1120" s="3">
        <v>10.1</v>
      </c>
      <c r="X1120" s="3">
        <v>15.946666666666667</v>
      </c>
    </row>
    <row r="1121" spans="1:24">
      <c r="A1121" s="4">
        <v>44261.39335648148</v>
      </c>
      <c r="B1121" s="3">
        <v>14.6</v>
      </c>
      <c r="C1121" s="3">
        <v>14.6</v>
      </c>
      <c r="D1121" s="3">
        <v>14.6</v>
      </c>
      <c r="E1121" s="3">
        <v>14.6</v>
      </c>
      <c r="F1121" s="3">
        <v>14.6</v>
      </c>
      <c r="G1121" s="3">
        <v>14.5</v>
      </c>
      <c r="H1121" s="3">
        <v>14.5</v>
      </c>
      <c r="I1121" s="3">
        <v>14.5</v>
      </c>
      <c r="J1121" s="3">
        <v>14.5</v>
      </c>
      <c r="K1121" s="3">
        <v>14.5</v>
      </c>
      <c r="L1121" s="3">
        <v>14.6</v>
      </c>
      <c r="M1121" s="3">
        <v>14.6</v>
      </c>
      <c r="N1121" s="3">
        <v>14.6</v>
      </c>
      <c r="O1121" s="3">
        <v>1</v>
      </c>
      <c r="P1121" s="3">
        <v>1</v>
      </c>
      <c r="Q1121" s="3">
        <v>1</v>
      </c>
      <c r="R1121" s="3">
        <v>1</v>
      </c>
      <c r="S1121" s="3">
        <v>1</v>
      </c>
      <c r="T1121" s="3">
        <v>1</v>
      </c>
      <c r="U1121" s="3">
        <v>1</v>
      </c>
      <c r="V1121" s="3">
        <v>1</v>
      </c>
      <c r="W1121" s="3">
        <v>10.1</v>
      </c>
      <c r="X1121" s="3">
        <v>15.946666666666667</v>
      </c>
    </row>
    <row r="1122" spans="1:24">
      <c r="A1122" s="4">
        <v>44261.393368055556</v>
      </c>
      <c r="B1122" s="3">
        <v>14.6</v>
      </c>
      <c r="C1122" s="3">
        <v>14.6</v>
      </c>
      <c r="D1122" s="3">
        <v>14.6</v>
      </c>
      <c r="E1122" s="3">
        <v>14.6</v>
      </c>
      <c r="F1122" s="3">
        <v>14.6</v>
      </c>
      <c r="G1122" s="3">
        <v>14.5</v>
      </c>
      <c r="H1122" s="3">
        <v>14.5</v>
      </c>
      <c r="I1122" s="3">
        <v>14.5</v>
      </c>
      <c r="J1122" s="3">
        <v>14.5</v>
      </c>
      <c r="K1122" s="3">
        <v>14.5</v>
      </c>
      <c r="L1122" s="3">
        <v>14.6</v>
      </c>
      <c r="M1122" s="3">
        <v>14.6</v>
      </c>
      <c r="N1122" s="3">
        <v>14.6</v>
      </c>
      <c r="O1122" s="3">
        <v>1</v>
      </c>
      <c r="P1122" s="3">
        <v>1</v>
      </c>
      <c r="Q1122" s="3">
        <v>1</v>
      </c>
      <c r="R1122" s="3">
        <v>1</v>
      </c>
      <c r="S1122" s="3">
        <v>1</v>
      </c>
      <c r="T1122" s="3">
        <v>1</v>
      </c>
      <c r="U1122" s="3">
        <v>1</v>
      </c>
      <c r="V1122" s="3">
        <v>1</v>
      </c>
      <c r="W1122" s="3">
        <v>10.1</v>
      </c>
      <c r="X1122" s="3">
        <v>15.946666666666667</v>
      </c>
    </row>
    <row r="1123" spans="1:24">
      <c r="A1123" s="4">
        <v>44261.393379629626</v>
      </c>
      <c r="B1123" s="3">
        <v>14.6</v>
      </c>
      <c r="C1123" s="3">
        <v>14.6</v>
      </c>
      <c r="D1123" s="3">
        <v>14.6</v>
      </c>
      <c r="E1123" s="3">
        <v>14.6</v>
      </c>
      <c r="F1123" s="3">
        <v>14.6</v>
      </c>
      <c r="G1123" s="3">
        <v>14.5</v>
      </c>
      <c r="H1123" s="3">
        <v>14.5</v>
      </c>
      <c r="I1123" s="3">
        <v>14.5</v>
      </c>
      <c r="J1123" s="3">
        <v>14.5</v>
      </c>
      <c r="K1123" s="3">
        <v>14.5</v>
      </c>
      <c r="L1123" s="3">
        <v>14.5</v>
      </c>
      <c r="M1123" s="3">
        <v>14.5</v>
      </c>
      <c r="N1123" s="3">
        <v>14.6</v>
      </c>
      <c r="O1123" s="3">
        <v>1</v>
      </c>
      <c r="P1123" s="3">
        <v>1</v>
      </c>
      <c r="Q1123" s="3">
        <v>1</v>
      </c>
      <c r="R1123" s="3">
        <v>1</v>
      </c>
      <c r="S1123" s="3">
        <v>1</v>
      </c>
      <c r="T1123" s="3">
        <v>1</v>
      </c>
      <c r="U1123" s="3">
        <v>1</v>
      </c>
      <c r="V1123" s="3">
        <v>1</v>
      </c>
      <c r="W1123" s="3">
        <v>10.1</v>
      </c>
      <c r="X1123" s="3">
        <v>15.946666666666667</v>
      </c>
    </row>
    <row r="1124" spans="1:24">
      <c r="A1124" s="4">
        <v>44261.393391203703</v>
      </c>
      <c r="B1124" s="3">
        <v>14.6</v>
      </c>
      <c r="C1124" s="3">
        <v>14.6</v>
      </c>
      <c r="D1124" s="3">
        <v>14.6</v>
      </c>
      <c r="E1124" s="3">
        <v>14.6</v>
      </c>
      <c r="F1124" s="3">
        <v>14.5</v>
      </c>
      <c r="G1124" s="3">
        <v>14.5</v>
      </c>
      <c r="H1124" s="3">
        <v>14.5</v>
      </c>
      <c r="I1124" s="3">
        <v>14.5</v>
      </c>
      <c r="J1124" s="3">
        <v>14.5</v>
      </c>
      <c r="K1124" s="3">
        <v>14.5</v>
      </c>
      <c r="L1124" s="3">
        <v>14.5</v>
      </c>
      <c r="M1124" s="3">
        <v>14.5</v>
      </c>
      <c r="N1124" s="3">
        <v>14.6</v>
      </c>
      <c r="O1124" s="3">
        <v>1</v>
      </c>
      <c r="P1124" s="3">
        <v>1</v>
      </c>
      <c r="Q1124" s="3">
        <v>1</v>
      </c>
      <c r="R1124" s="3">
        <v>1</v>
      </c>
      <c r="S1124" s="3">
        <v>1</v>
      </c>
      <c r="T1124" s="3">
        <v>1</v>
      </c>
      <c r="U1124" s="3">
        <v>1</v>
      </c>
      <c r="V1124" s="3">
        <v>1</v>
      </c>
      <c r="W1124" s="3">
        <v>10.1</v>
      </c>
      <c r="X1124" s="3">
        <v>15.946666666666667</v>
      </c>
    </row>
    <row r="1125" spans="1:24">
      <c r="A1125" s="4">
        <v>44261.39340277778</v>
      </c>
      <c r="B1125" s="3">
        <v>14.6</v>
      </c>
      <c r="C1125" s="3">
        <v>14.6</v>
      </c>
      <c r="D1125" s="3">
        <v>14.6</v>
      </c>
      <c r="E1125" s="3">
        <v>14.6</v>
      </c>
      <c r="F1125" s="3">
        <v>14.5</v>
      </c>
      <c r="G1125" s="3">
        <v>14.5</v>
      </c>
      <c r="H1125" s="3">
        <v>14.5</v>
      </c>
      <c r="I1125" s="3">
        <v>14.5</v>
      </c>
      <c r="J1125" s="3">
        <v>14.5</v>
      </c>
      <c r="K1125" s="3">
        <v>14.5</v>
      </c>
      <c r="L1125" s="3">
        <v>14.5</v>
      </c>
      <c r="M1125" s="3">
        <v>14.5</v>
      </c>
      <c r="N1125" s="3">
        <v>14.5</v>
      </c>
      <c r="O1125" s="3">
        <v>1</v>
      </c>
      <c r="P1125" s="3">
        <v>1</v>
      </c>
      <c r="Q1125" s="3">
        <v>1</v>
      </c>
      <c r="R1125" s="3">
        <v>1</v>
      </c>
      <c r="S1125" s="3">
        <v>1</v>
      </c>
      <c r="T1125" s="3">
        <v>1</v>
      </c>
      <c r="U1125" s="3">
        <v>1</v>
      </c>
      <c r="V1125" s="3">
        <v>1</v>
      </c>
      <c r="W1125" s="3">
        <v>10.1</v>
      </c>
      <c r="X1125" s="3">
        <v>15.946666666666667</v>
      </c>
    </row>
    <row r="1126" spans="1:24">
      <c r="A1126" s="4">
        <v>44261.393414351849</v>
      </c>
      <c r="B1126" s="3">
        <v>14.6</v>
      </c>
      <c r="C1126" s="3">
        <v>14.6</v>
      </c>
      <c r="D1126" s="3">
        <v>14.6</v>
      </c>
      <c r="E1126" s="3">
        <v>14.5</v>
      </c>
      <c r="F1126" s="3">
        <v>14.5</v>
      </c>
      <c r="G1126" s="3">
        <v>14.5</v>
      </c>
      <c r="H1126" s="3">
        <v>14.5</v>
      </c>
      <c r="I1126" s="3">
        <v>14.5</v>
      </c>
      <c r="J1126" s="3">
        <v>14.5</v>
      </c>
      <c r="K1126" s="3">
        <v>14.5</v>
      </c>
      <c r="L1126" s="3">
        <v>14.5</v>
      </c>
      <c r="M1126" s="3">
        <v>14.5</v>
      </c>
      <c r="N1126" s="3">
        <v>14.5</v>
      </c>
      <c r="O1126" s="3">
        <v>1</v>
      </c>
      <c r="P1126" s="3">
        <v>1</v>
      </c>
      <c r="Q1126" s="3">
        <v>1</v>
      </c>
      <c r="R1126" s="3">
        <v>1</v>
      </c>
      <c r="S1126" s="3">
        <v>1</v>
      </c>
      <c r="T1126" s="3">
        <v>1</v>
      </c>
      <c r="U1126" s="3">
        <v>1</v>
      </c>
      <c r="V1126" s="3">
        <v>1</v>
      </c>
      <c r="W1126" s="3">
        <v>10.1</v>
      </c>
      <c r="X1126" s="3">
        <v>15.946666666666667</v>
      </c>
    </row>
    <row r="1127" spans="1:24">
      <c r="A1127" s="4">
        <v>44261.393425925926</v>
      </c>
      <c r="B1127" s="3">
        <v>14.6</v>
      </c>
      <c r="C1127" s="3">
        <v>14.6</v>
      </c>
      <c r="D1127" s="3">
        <v>14.6</v>
      </c>
      <c r="E1127" s="3">
        <v>14.5</v>
      </c>
      <c r="F1127" s="3">
        <v>14.5</v>
      </c>
      <c r="G1127" s="3">
        <v>14.5</v>
      </c>
      <c r="H1127" s="3">
        <v>14.5</v>
      </c>
      <c r="I1127" s="3">
        <v>14.5</v>
      </c>
      <c r="J1127" s="3">
        <v>14.5</v>
      </c>
      <c r="K1127" s="3">
        <v>14.5</v>
      </c>
      <c r="L1127" s="3">
        <v>14.5</v>
      </c>
      <c r="M1127" s="3">
        <v>14.5</v>
      </c>
      <c r="N1127" s="3">
        <v>14.5</v>
      </c>
      <c r="O1127" s="3">
        <v>1</v>
      </c>
      <c r="P1127" s="3">
        <v>1</v>
      </c>
      <c r="Q1127" s="3">
        <v>1</v>
      </c>
      <c r="R1127" s="3">
        <v>1</v>
      </c>
      <c r="S1127" s="3">
        <v>1</v>
      </c>
      <c r="T1127" s="3">
        <v>1</v>
      </c>
      <c r="U1127" s="3">
        <v>1</v>
      </c>
      <c r="V1127" s="3">
        <v>1</v>
      </c>
      <c r="W1127" s="3">
        <v>10.1</v>
      </c>
      <c r="X1127" s="3">
        <v>15.946666666666667</v>
      </c>
    </row>
    <row r="1128" spans="1:24">
      <c r="A1128" s="4">
        <v>44261.393437500003</v>
      </c>
      <c r="B1128" s="3">
        <v>14.6</v>
      </c>
      <c r="C1128" s="3">
        <v>14.6</v>
      </c>
      <c r="D1128" s="3">
        <v>14.6</v>
      </c>
      <c r="E1128" s="3">
        <v>14.5</v>
      </c>
      <c r="F1128" s="3">
        <v>14.5</v>
      </c>
      <c r="G1128" s="3">
        <v>14.5</v>
      </c>
      <c r="H1128" s="3">
        <v>14.5</v>
      </c>
      <c r="I1128" s="3">
        <v>14.5</v>
      </c>
      <c r="J1128" s="3">
        <v>14.5</v>
      </c>
      <c r="K1128" s="3">
        <v>14.5</v>
      </c>
      <c r="L1128" s="3">
        <v>14.5</v>
      </c>
      <c r="M1128" s="3">
        <v>14.5</v>
      </c>
      <c r="N1128" s="3">
        <v>14.5</v>
      </c>
      <c r="O1128" s="3">
        <v>1</v>
      </c>
      <c r="P1128" s="3">
        <v>1</v>
      </c>
      <c r="Q1128" s="3">
        <v>1</v>
      </c>
      <c r="R1128" s="3">
        <v>1</v>
      </c>
      <c r="S1128" s="3">
        <v>1</v>
      </c>
      <c r="T1128" s="3">
        <v>1</v>
      </c>
      <c r="U1128" s="3">
        <v>1</v>
      </c>
      <c r="V1128" s="3">
        <v>1</v>
      </c>
      <c r="W1128" s="3">
        <v>10.1</v>
      </c>
      <c r="X1128" s="3">
        <v>15.946666666666667</v>
      </c>
    </row>
    <row r="1129" spans="1:24">
      <c r="A1129" s="4">
        <v>44261.393449074072</v>
      </c>
      <c r="B1129" s="3">
        <v>14.6</v>
      </c>
      <c r="C1129" s="3">
        <v>14.6</v>
      </c>
      <c r="D1129" s="3">
        <v>14.6</v>
      </c>
      <c r="E1129" s="3">
        <v>14.5</v>
      </c>
      <c r="F1129" s="3">
        <v>14.5</v>
      </c>
      <c r="G1129" s="3">
        <v>14.5</v>
      </c>
      <c r="H1129" s="3">
        <v>14.5</v>
      </c>
      <c r="I1129" s="3">
        <v>14.5</v>
      </c>
      <c r="J1129" s="3">
        <v>14.5</v>
      </c>
      <c r="K1129" s="3">
        <v>14.5</v>
      </c>
      <c r="L1129" s="3">
        <v>14.5</v>
      </c>
      <c r="M1129" s="3">
        <v>14.5</v>
      </c>
      <c r="N1129" s="3">
        <v>14.5</v>
      </c>
      <c r="O1129" s="3">
        <v>1</v>
      </c>
      <c r="P1129" s="3">
        <v>1</v>
      </c>
      <c r="Q1129" s="3">
        <v>1</v>
      </c>
      <c r="R1129" s="3">
        <v>1</v>
      </c>
      <c r="S1129" s="3">
        <v>1</v>
      </c>
      <c r="T1129" s="3">
        <v>1</v>
      </c>
      <c r="U1129" s="3">
        <v>1</v>
      </c>
      <c r="V1129" s="3">
        <v>1</v>
      </c>
      <c r="W1129" s="3">
        <v>10.1</v>
      </c>
      <c r="X1129" s="3">
        <v>15.946666666666667</v>
      </c>
    </row>
    <row r="1130" spans="1:24">
      <c r="A1130" s="4">
        <v>44261.393460648149</v>
      </c>
      <c r="B1130" s="3">
        <v>14.6</v>
      </c>
      <c r="C1130" s="3">
        <v>14.6</v>
      </c>
      <c r="D1130" s="3">
        <v>14.6</v>
      </c>
      <c r="E1130" s="3">
        <v>14.5</v>
      </c>
      <c r="F1130" s="3">
        <v>14.5</v>
      </c>
      <c r="G1130" s="3">
        <v>14.5</v>
      </c>
      <c r="H1130" s="3">
        <v>14.5</v>
      </c>
      <c r="I1130" s="3">
        <v>14.5</v>
      </c>
      <c r="J1130" s="3">
        <v>14.5</v>
      </c>
      <c r="K1130" s="3">
        <v>14.5</v>
      </c>
      <c r="L1130" s="3">
        <v>14.5</v>
      </c>
      <c r="M1130" s="3">
        <v>14.5</v>
      </c>
      <c r="N1130" s="3">
        <v>14.5</v>
      </c>
      <c r="O1130" s="3">
        <v>1</v>
      </c>
      <c r="P1130" s="3">
        <v>1</v>
      </c>
      <c r="Q1130" s="3">
        <v>1</v>
      </c>
      <c r="R1130" s="3">
        <v>1</v>
      </c>
      <c r="S1130" s="3">
        <v>1</v>
      </c>
      <c r="T1130" s="3">
        <v>1</v>
      </c>
      <c r="U1130" s="3">
        <v>1</v>
      </c>
      <c r="V1130" s="3">
        <v>1</v>
      </c>
      <c r="W1130" s="3">
        <v>10.1</v>
      </c>
      <c r="X1130" s="3">
        <v>15.946666666666667</v>
      </c>
    </row>
    <row r="1131" spans="1:24">
      <c r="A1131" s="4">
        <v>44261.393472222226</v>
      </c>
      <c r="B1131" s="3">
        <v>14.6</v>
      </c>
      <c r="C1131" s="3">
        <v>14.6</v>
      </c>
      <c r="D1131" s="3">
        <v>14.6</v>
      </c>
      <c r="E1131" s="3">
        <v>14.5</v>
      </c>
      <c r="F1131" s="3">
        <v>14.5</v>
      </c>
      <c r="G1131" s="3">
        <v>14.5</v>
      </c>
      <c r="H1131" s="3">
        <v>14.5</v>
      </c>
      <c r="I1131" s="3">
        <v>14.5</v>
      </c>
      <c r="J1131" s="3">
        <v>14.5</v>
      </c>
      <c r="K1131" s="3">
        <v>14.5</v>
      </c>
      <c r="L1131" s="3">
        <v>14.5</v>
      </c>
      <c r="M1131" s="3">
        <v>14.5</v>
      </c>
      <c r="N1131" s="3">
        <v>14.5</v>
      </c>
      <c r="O1131" s="3">
        <v>1</v>
      </c>
      <c r="P1131" s="3">
        <v>1</v>
      </c>
      <c r="Q1131" s="3">
        <v>1</v>
      </c>
      <c r="R1131" s="3">
        <v>1</v>
      </c>
      <c r="S1131" s="3">
        <v>1</v>
      </c>
      <c r="T1131" s="3">
        <v>1</v>
      </c>
      <c r="U1131" s="3">
        <v>1</v>
      </c>
      <c r="V1131" s="3">
        <v>1</v>
      </c>
      <c r="W1131" s="3">
        <v>10.1</v>
      </c>
      <c r="X1131" s="3">
        <v>15.946666666666667</v>
      </c>
    </row>
    <row r="1132" spans="1:24">
      <c r="A1132" s="4">
        <v>44261.393483796295</v>
      </c>
      <c r="B1132" s="3">
        <v>14.6</v>
      </c>
      <c r="C1132" s="3">
        <v>14.6</v>
      </c>
      <c r="D1132" s="3">
        <v>14.6</v>
      </c>
      <c r="E1132" s="3">
        <v>14.5</v>
      </c>
      <c r="F1132" s="3">
        <v>14.5</v>
      </c>
      <c r="G1132" s="3">
        <v>14.5</v>
      </c>
      <c r="H1132" s="3">
        <v>14.5</v>
      </c>
      <c r="I1132" s="3">
        <v>14.5</v>
      </c>
      <c r="J1132" s="3">
        <v>14.5</v>
      </c>
      <c r="K1132" s="3">
        <v>14.5</v>
      </c>
      <c r="L1132" s="3">
        <v>14.5</v>
      </c>
      <c r="M1132" s="3">
        <v>14.5</v>
      </c>
      <c r="N1132" s="3">
        <v>14.5</v>
      </c>
      <c r="O1132" s="3">
        <v>1</v>
      </c>
      <c r="P1132" s="3">
        <v>1</v>
      </c>
      <c r="Q1132" s="3">
        <v>1</v>
      </c>
      <c r="R1132" s="3">
        <v>1</v>
      </c>
      <c r="S1132" s="3">
        <v>1</v>
      </c>
      <c r="T1132" s="3">
        <v>1</v>
      </c>
      <c r="U1132" s="3">
        <v>1</v>
      </c>
      <c r="V1132" s="3">
        <v>1</v>
      </c>
      <c r="W1132" s="3">
        <v>10.1</v>
      </c>
      <c r="X1132" s="3">
        <v>15.816666666666668</v>
      </c>
    </row>
    <row r="1133" spans="1:24">
      <c r="A1133" s="4">
        <v>44261.393495370372</v>
      </c>
      <c r="B1133" s="3">
        <v>14.6</v>
      </c>
      <c r="C1133" s="3">
        <v>14.6</v>
      </c>
      <c r="D1133" s="3">
        <v>14.6</v>
      </c>
      <c r="E1133" s="3">
        <v>14.5</v>
      </c>
      <c r="F1133" s="3">
        <v>14.5</v>
      </c>
      <c r="G1133" s="3">
        <v>14.5</v>
      </c>
      <c r="H1133" s="3">
        <v>14.5</v>
      </c>
      <c r="I1133" s="3">
        <v>14.5</v>
      </c>
      <c r="J1133" s="3">
        <v>14.5</v>
      </c>
      <c r="K1133" s="3">
        <v>14.5</v>
      </c>
      <c r="L1133" s="3">
        <v>14.5</v>
      </c>
      <c r="M1133" s="3">
        <v>14.5</v>
      </c>
      <c r="N1133" s="3">
        <v>14.5</v>
      </c>
      <c r="O1133" s="3">
        <v>1</v>
      </c>
      <c r="P1133" s="3">
        <v>1</v>
      </c>
      <c r="Q1133" s="3">
        <v>1</v>
      </c>
      <c r="R1133" s="3">
        <v>1</v>
      </c>
      <c r="S1133" s="3">
        <v>1</v>
      </c>
      <c r="T1133" s="3">
        <v>1</v>
      </c>
      <c r="U1133" s="3">
        <v>1</v>
      </c>
      <c r="V1133" s="3">
        <v>1</v>
      </c>
      <c r="W1133" s="3">
        <v>10.1</v>
      </c>
      <c r="X1133" s="3">
        <v>15.816666666666668</v>
      </c>
    </row>
    <row r="1134" spans="1:24">
      <c r="A1134" s="4">
        <v>44261.393506944441</v>
      </c>
      <c r="B1134" s="3">
        <v>14.6</v>
      </c>
      <c r="C1134" s="3">
        <v>14.6</v>
      </c>
      <c r="D1134" s="3">
        <v>14.6</v>
      </c>
      <c r="E1134" s="3">
        <v>14.5</v>
      </c>
      <c r="F1134" s="3">
        <v>14.5</v>
      </c>
      <c r="G1134" s="3">
        <v>14.5</v>
      </c>
      <c r="H1134" s="3">
        <v>14.5</v>
      </c>
      <c r="I1134" s="3">
        <v>14.5</v>
      </c>
      <c r="J1134" s="3">
        <v>14.5</v>
      </c>
      <c r="K1134" s="3">
        <v>14.5</v>
      </c>
      <c r="L1134" s="3">
        <v>14.5</v>
      </c>
      <c r="M1134" s="3">
        <v>14.5</v>
      </c>
      <c r="N1134" s="3">
        <v>14.5</v>
      </c>
      <c r="O1134" s="3">
        <v>1</v>
      </c>
      <c r="P1134" s="3">
        <v>1</v>
      </c>
      <c r="Q1134" s="3">
        <v>1</v>
      </c>
      <c r="R1134" s="3">
        <v>1</v>
      </c>
      <c r="S1134" s="3">
        <v>1</v>
      </c>
      <c r="T1134" s="3">
        <v>1</v>
      </c>
      <c r="U1134" s="3">
        <v>1</v>
      </c>
      <c r="V1134" s="3">
        <v>1</v>
      </c>
      <c r="W1134" s="3">
        <v>10.1</v>
      </c>
      <c r="X1134" s="3">
        <v>15.816666666666668</v>
      </c>
    </row>
    <row r="1135" spans="1:24">
      <c r="A1135" s="4">
        <v>44261.393518518518</v>
      </c>
      <c r="B1135" s="3">
        <v>14.6</v>
      </c>
      <c r="C1135" s="3">
        <v>14.5</v>
      </c>
      <c r="D1135" s="3">
        <v>14.6</v>
      </c>
      <c r="E1135" s="3">
        <v>14.5</v>
      </c>
      <c r="F1135" s="3">
        <v>14.5</v>
      </c>
      <c r="G1135" s="3">
        <v>14.5</v>
      </c>
      <c r="H1135" s="3">
        <v>14.5</v>
      </c>
      <c r="I1135" s="3">
        <v>14.5</v>
      </c>
      <c r="J1135" s="3">
        <v>14.5</v>
      </c>
      <c r="K1135" s="3">
        <v>14.5</v>
      </c>
      <c r="L1135" s="3">
        <v>14.5</v>
      </c>
      <c r="M1135" s="3">
        <v>14.5</v>
      </c>
      <c r="N1135" s="3">
        <v>14.5</v>
      </c>
      <c r="O1135" s="3">
        <v>1</v>
      </c>
      <c r="P1135" s="3">
        <v>1</v>
      </c>
      <c r="Q1135" s="3">
        <v>1</v>
      </c>
      <c r="R1135" s="3">
        <v>1</v>
      </c>
      <c r="S1135" s="3">
        <v>1</v>
      </c>
      <c r="T1135" s="3">
        <v>1</v>
      </c>
      <c r="U1135" s="3">
        <v>1</v>
      </c>
      <c r="V1135" s="3">
        <v>1</v>
      </c>
      <c r="W1135" s="3">
        <v>10.1</v>
      </c>
      <c r="X1135" s="3">
        <v>15.816666666666668</v>
      </c>
    </row>
    <row r="1136" spans="1:24">
      <c r="A1136" s="4">
        <v>44261.393530092595</v>
      </c>
      <c r="B1136" s="3">
        <v>14.6</v>
      </c>
      <c r="C1136" s="3">
        <v>14.5</v>
      </c>
      <c r="D1136" s="3">
        <v>14.6</v>
      </c>
      <c r="E1136" s="3">
        <v>14.5</v>
      </c>
      <c r="F1136" s="3">
        <v>14.5</v>
      </c>
      <c r="G1136" s="3">
        <v>14.5</v>
      </c>
      <c r="H1136" s="3">
        <v>14.5</v>
      </c>
      <c r="I1136" s="3">
        <v>14.5</v>
      </c>
      <c r="J1136" s="3">
        <v>14.5</v>
      </c>
      <c r="K1136" s="3">
        <v>14.5</v>
      </c>
      <c r="L1136" s="3">
        <v>14.5</v>
      </c>
      <c r="M1136" s="3">
        <v>14.5</v>
      </c>
      <c r="N1136" s="3">
        <v>14.5</v>
      </c>
      <c r="O1136" s="3">
        <v>1</v>
      </c>
      <c r="P1136" s="3">
        <v>1</v>
      </c>
      <c r="Q1136" s="3">
        <v>1</v>
      </c>
      <c r="R1136" s="3">
        <v>1</v>
      </c>
      <c r="S1136" s="3">
        <v>1</v>
      </c>
      <c r="T1136" s="3">
        <v>1</v>
      </c>
      <c r="U1136" s="3">
        <v>1</v>
      </c>
      <c r="V1136" s="3">
        <v>1</v>
      </c>
      <c r="W1136" s="3">
        <v>10.1</v>
      </c>
      <c r="X1136" s="3">
        <v>15.816666666666668</v>
      </c>
    </row>
    <row r="1137" spans="1:24">
      <c r="A1137" s="4">
        <v>44261.393541666665</v>
      </c>
      <c r="B1137" s="3">
        <v>14.5</v>
      </c>
      <c r="C1137" s="3">
        <v>14.5</v>
      </c>
      <c r="D1137" s="3">
        <v>14.6</v>
      </c>
      <c r="E1137" s="3">
        <v>14.5</v>
      </c>
      <c r="F1137" s="3">
        <v>14.5</v>
      </c>
      <c r="G1137" s="3">
        <v>14.5</v>
      </c>
      <c r="H1137" s="3">
        <v>14.5</v>
      </c>
      <c r="I1137" s="3">
        <v>14.5</v>
      </c>
      <c r="J1137" s="3">
        <v>14.5</v>
      </c>
      <c r="K1137" s="3">
        <v>14.5</v>
      </c>
      <c r="L1137" s="3">
        <v>14.5</v>
      </c>
      <c r="M1137" s="3">
        <v>14.5</v>
      </c>
      <c r="N1137" s="3">
        <v>14.5</v>
      </c>
      <c r="O1137" s="3">
        <v>1</v>
      </c>
      <c r="P1137" s="3">
        <v>1</v>
      </c>
      <c r="Q1137" s="3">
        <v>1</v>
      </c>
      <c r="R1137" s="3">
        <v>1</v>
      </c>
      <c r="S1137" s="3">
        <v>1</v>
      </c>
      <c r="T1137" s="3">
        <v>1</v>
      </c>
      <c r="U1137" s="3">
        <v>1</v>
      </c>
      <c r="V1137" s="3">
        <v>1</v>
      </c>
      <c r="W1137" s="3">
        <v>10.1</v>
      </c>
      <c r="X1137" s="3">
        <v>15.816666666666668</v>
      </c>
    </row>
    <row r="1138" spans="1:24">
      <c r="A1138" s="4">
        <v>44261.393553240741</v>
      </c>
      <c r="B1138" s="3">
        <v>14.5</v>
      </c>
      <c r="C1138" s="3">
        <v>14.5</v>
      </c>
      <c r="D1138" s="3">
        <v>14.6</v>
      </c>
      <c r="E1138" s="3">
        <v>14.5</v>
      </c>
      <c r="F1138" s="3">
        <v>14.5</v>
      </c>
      <c r="G1138" s="3">
        <v>14.5</v>
      </c>
      <c r="H1138" s="3">
        <v>14.5</v>
      </c>
      <c r="I1138" s="3">
        <v>14.5</v>
      </c>
      <c r="J1138" s="3">
        <v>14.5</v>
      </c>
      <c r="K1138" s="3">
        <v>14.5</v>
      </c>
      <c r="L1138" s="3">
        <v>14.5</v>
      </c>
      <c r="M1138" s="3">
        <v>14.5</v>
      </c>
      <c r="N1138" s="3">
        <v>14.5</v>
      </c>
      <c r="O1138" s="3">
        <v>1</v>
      </c>
      <c r="P1138" s="3">
        <v>1</v>
      </c>
      <c r="Q1138" s="3">
        <v>1</v>
      </c>
      <c r="R1138" s="3">
        <v>1</v>
      </c>
      <c r="S1138" s="3">
        <v>1</v>
      </c>
      <c r="T1138" s="3">
        <v>1</v>
      </c>
      <c r="U1138" s="3">
        <v>1</v>
      </c>
      <c r="V1138" s="3">
        <v>1</v>
      </c>
      <c r="W1138" s="3">
        <v>10.1</v>
      </c>
      <c r="X1138" s="3">
        <v>15.816666666666668</v>
      </c>
    </row>
    <row r="1139" spans="1:24">
      <c r="A1139" s="4">
        <v>44261.393564814818</v>
      </c>
      <c r="B1139" s="3">
        <v>14.5</v>
      </c>
      <c r="C1139" s="3">
        <v>14.5</v>
      </c>
      <c r="D1139" s="3">
        <v>14.6</v>
      </c>
      <c r="E1139" s="3">
        <v>14.5</v>
      </c>
      <c r="F1139" s="3">
        <v>14.5</v>
      </c>
      <c r="G1139" s="3">
        <v>14.5</v>
      </c>
      <c r="H1139" s="3">
        <v>14.5</v>
      </c>
      <c r="I1139" s="3">
        <v>14.5</v>
      </c>
      <c r="J1139" s="3">
        <v>14.5</v>
      </c>
      <c r="K1139" s="3">
        <v>14.5</v>
      </c>
      <c r="L1139" s="3">
        <v>14.5</v>
      </c>
      <c r="M1139" s="3">
        <v>14.5</v>
      </c>
      <c r="N1139" s="3">
        <v>14.5</v>
      </c>
      <c r="O1139" s="3">
        <v>1</v>
      </c>
      <c r="P1139" s="3">
        <v>1</v>
      </c>
      <c r="Q1139" s="3">
        <v>1</v>
      </c>
      <c r="R1139" s="3">
        <v>1</v>
      </c>
      <c r="S1139" s="3">
        <v>1</v>
      </c>
      <c r="T1139" s="3">
        <v>1</v>
      </c>
      <c r="U1139" s="3">
        <v>1</v>
      </c>
      <c r="V1139" s="3">
        <v>1</v>
      </c>
      <c r="W1139" s="3">
        <v>10.1</v>
      </c>
      <c r="X1139" s="3">
        <v>15.816666666666668</v>
      </c>
    </row>
    <row r="1140" spans="1:24">
      <c r="A1140" s="4">
        <v>44261.393576388888</v>
      </c>
      <c r="B1140" s="3">
        <v>14.5</v>
      </c>
      <c r="C1140" s="3">
        <v>14.5</v>
      </c>
      <c r="D1140" s="3">
        <v>14.6</v>
      </c>
      <c r="E1140" s="3">
        <v>14.5</v>
      </c>
      <c r="F1140" s="3">
        <v>14.5</v>
      </c>
      <c r="G1140" s="3">
        <v>14.5</v>
      </c>
      <c r="H1140" s="3">
        <v>14.5</v>
      </c>
      <c r="I1140" s="3">
        <v>14.5</v>
      </c>
      <c r="J1140" s="3">
        <v>14.5</v>
      </c>
      <c r="K1140" s="3">
        <v>14.5</v>
      </c>
      <c r="L1140" s="3">
        <v>14.5</v>
      </c>
      <c r="M1140" s="3">
        <v>14.5</v>
      </c>
      <c r="N1140" s="3">
        <v>14.5</v>
      </c>
      <c r="O1140" s="3">
        <v>1</v>
      </c>
      <c r="P1140" s="3">
        <v>1</v>
      </c>
      <c r="Q1140" s="3">
        <v>1</v>
      </c>
      <c r="R1140" s="3">
        <v>1</v>
      </c>
      <c r="S1140" s="3">
        <v>1</v>
      </c>
      <c r="T1140" s="3">
        <v>1</v>
      </c>
      <c r="U1140" s="3">
        <v>1</v>
      </c>
      <c r="V1140" s="3">
        <v>1</v>
      </c>
      <c r="W1140" s="3">
        <v>10.1</v>
      </c>
      <c r="X1140" s="3">
        <v>15.816666666666668</v>
      </c>
    </row>
    <row r="1141" spans="1:24">
      <c r="A1141" s="4">
        <v>44261.393587962964</v>
      </c>
      <c r="B1141" s="3">
        <v>14.5</v>
      </c>
      <c r="C1141" s="3">
        <v>14.5</v>
      </c>
      <c r="D1141" s="3">
        <v>14.6</v>
      </c>
      <c r="E1141" s="3">
        <v>14.5</v>
      </c>
      <c r="F1141" s="3">
        <v>14.5</v>
      </c>
      <c r="G1141" s="3">
        <v>14.5</v>
      </c>
      <c r="H1141" s="3">
        <v>14.5</v>
      </c>
      <c r="I1141" s="3">
        <v>14.5</v>
      </c>
      <c r="J1141" s="3">
        <v>14.5</v>
      </c>
      <c r="K1141" s="3">
        <v>14.5</v>
      </c>
      <c r="L1141" s="3">
        <v>14.5</v>
      </c>
      <c r="M1141" s="3">
        <v>14.5</v>
      </c>
      <c r="N1141" s="3">
        <v>14.5</v>
      </c>
      <c r="O1141" s="3">
        <v>1</v>
      </c>
      <c r="P1141" s="3">
        <v>1</v>
      </c>
      <c r="Q1141" s="3">
        <v>1</v>
      </c>
      <c r="R1141" s="3">
        <v>1</v>
      </c>
      <c r="S1141" s="3">
        <v>1</v>
      </c>
      <c r="T1141" s="3">
        <v>1</v>
      </c>
      <c r="U1141" s="3">
        <v>1</v>
      </c>
      <c r="V1141" s="3">
        <v>1</v>
      </c>
      <c r="W1141" s="3">
        <v>10.1</v>
      </c>
      <c r="X1141" s="3">
        <v>15.816666666666668</v>
      </c>
    </row>
    <row r="1142" spans="1:24">
      <c r="A1142" s="4">
        <v>44261.393599537034</v>
      </c>
      <c r="B1142" s="3">
        <v>14.5</v>
      </c>
      <c r="C1142" s="3">
        <v>14.5</v>
      </c>
      <c r="D1142" s="3">
        <v>14.6</v>
      </c>
      <c r="E1142" s="3">
        <v>14.5</v>
      </c>
      <c r="F1142" s="3">
        <v>14.5</v>
      </c>
      <c r="G1142" s="3">
        <v>14.5</v>
      </c>
      <c r="H1142" s="3">
        <v>14.5</v>
      </c>
      <c r="I1142" s="3">
        <v>14.5</v>
      </c>
      <c r="J1142" s="3">
        <v>14.5</v>
      </c>
      <c r="K1142" s="3">
        <v>14.5</v>
      </c>
      <c r="L1142" s="3">
        <v>14.5</v>
      </c>
      <c r="M1142" s="3">
        <v>14.5</v>
      </c>
      <c r="N1142" s="3">
        <v>14.5</v>
      </c>
      <c r="O1142" s="3">
        <v>1</v>
      </c>
      <c r="P1142" s="3">
        <v>1</v>
      </c>
      <c r="Q1142" s="3">
        <v>1</v>
      </c>
      <c r="R1142" s="3">
        <v>1</v>
      </c>
      <c r="S1142" s="3">
        <v>1</v>
      </c>
      <c r="T1142" s="3">
        <v>1</v>
      </c>
      <c r="U1142" s="3">
        <v>1</v>
      </c>
      <c r="V1142" s="3">
        <v>1</v>
      </c>
      <c r="W1142" s="3">
        <v>10.1</v>
      </c>
      <c r="X1142" s="3">
        <v>15.816666666666668</v>
      </c>
    </row>
    <row r="1143" spans="1:24">
      <c r="A1143" s="4">
        <v>44261.393611111111</v>
      </c>
      <c r="B1143" s="3">
        <v>14.5</v>
      </c>
      <c r="C1143" s="3">
        <v>14.5</v>
      </c>
      <c r="D1143" s="3">
        <v>14.6</v>
      </c>
      <c r="E1143" s="3">
        <v>14.5</v>
      </c>
      <c r="F1143" s="3">
        <v>14.5</v>
      </c>
      <c r="G1143" s="3">
        <v>14.5</v>
      </c>
      <c r="H1143" s="3">
        <v>14.5</v>
      </c>
      <c r="I1143" s="3">
        <v>14.5</v>
      </c>
      <c r="J1143" s="3">
        <v>14.5</v>
      </c>
      <c r="K1143" s="3">
        <v>14.5</v>
      </c>
      <c r="L1143" s="3">
        <v>14.5</v>
      </c>
      <c r="M1143" s="3">
        <v>14.5</v>
      </c>
      <c r="N1143" s="3">
        <v>14.5</v>
      </c>
      <c r="O1143" s="3">
        <v>1</v>
      </c>
      <c r="P1143" s="3">
        <v>1</v>
      </c>
      <c r="Q1143" s="3">
        <v>1</v>
      </c>
      <c r="R1143" s="3">
        <v>1</v>
      </c>
      <c r="S1143" s="3">
        <v>1</v>
      </c>
      <c r="T1143" s="3">
        <v>1</v>
      </c>
      <c r="U1143" s="3">
        <v>1</v>
      </c>
      <c r="V1143" s="3">
        <v>1</v>
      </c>
      <c r="W1143" s="3">
        <v>10.1</v>
      </c>
      <c r="X1143" s="3">
        <v>15.816666666666668</v>
      </c>
    </row>
    <row r="1144" spans="1:24">
      <c r="A1144" s="4">
        <v>44261.393622685187</v>
      </c>
      <c r="B1144" s="3">
        <v>14.5</v>
      </c>
      <c r="C1144" s="3">
        <v>14.5</v>
      </c>
      <c r="D1144" s="3">
        <v>14.6</v>
      </c>
      <c r="E1144" s="3">
        <v>14.5</v>
      </c>
      <c r="F1144" s="3">
        <v>14.5</v>
      </c>
      <c r="G1144" s="3">
        <v>14.5</v>
      </c>
      <c r="H1144" s="3">
        <v>14.5</v>
      </c>
      <c r="I1144" s="3">
        <v>14.5</v>
      </c>
      <c r="J1144" s="3">
        <v>14.5</v>
      </c>
      <c r="K1144" s="3">
        <v>14.5</v>
      </c>
      <c r="L1144" s="3">
        <v>14.5</v>
      </c>
      <c r="M1144" s="3">
        <v>14.5</v>
      </c>
      <c r="N1144" s="3">
        <v>14.5</v>
      </c>
      <c r="O1144" s="3">
        <v>1</v>
      </c>
      <c r="P1144" s="3">
        <v>1</v>
      </c>
      <c r="Q1144" s="3">
        <v>1</v>
      </c>
      <c r="R1144" s="3">
        <v>1</v>
      </c>
      <c r="S1144" s="3">
        <v>1</v>
      </c>
      <c r="T1144" s="3">
        <v>1</v>
      </c>
      <c r="U1144" s="3">
        <v>1</v>
      </c>
      <c r="V1144" s="3">
        <v>1</v>
      </c>
      <c r="W1144" s="3">
        <v>10.1</v>
      </c>
      <c r="X1144" s="3">
        <v>15.816666666666668</v>
      </c>
    </row>
    <row r="1145" spans="1:24">
      <c r="A1145" s="4">
        <v>44261.393634259257</v>
      </c>
      <c r="B1145" s="3">
        <v>14.5</v>
      </c>
      <c r="C1145" s="3">
        <v>14.5</v>
      </c>
      <c r="D1145" s="3">
        <v>14.6</v>
      </c>
      <c r="E1145" s="3">
        <v>14.5</v>
      </c>
      <c r="F1145" s="3">
        <v>14.5</v>
      </c>
      <c r="G1145" s="3">
        <v>14.5</v>
      </c>
      <c r="H1145" s="3">
        <v>14.5</v>
      </c>
      <c r="I1145" s="3">
        <v>14.5</v>
      </c>
      <c r="J1145" s="3">
        <v>14.5</v>
      </c>
      <c r="K1145" s="3">
        <v>14.5</v>
      </c>
      <c r="L1145" s="3">
        <v>14.5</v>
      </c>
      <c r="M1145" s="3">
        <v>14.5</v>
      </c>
      <c r="N1145" s="3">
        <v>14.5</v>
      </c>
      <c r="O1145" s="3">
        <v>1</v>
      </c>
      <c r="P1145" s="3">
        <v>1</v>
      </c>
      <c r="Q1145" s="3">
        <v>1</v>
      </c>
      <c r="R1145" s="3">
        <v>1</v>
      </c>
      <c r="S1145" s="3">
        <v>1</v>
      </c>
      <c r="T1145" s="3">
        <v>1</v>
      </c>
      <c r="U1145" s="3">
        <v>1</v>
      </c>
      <c r="V1145" s="3">
        <v>1</v>
      </c>
      <c r="W1145" s="3">
        <v>10.1</v>
      </c>
      <c r="X1145" s="3">
        <v>15.686666666666667</v>
      </c>
    </row>
    <row r="1146" spans="1:24">
      <c r="A1146" s="4">
        <v>44261.393645833334</v>
      </c>
      <c r="B1146" s="3">
        <v>14.5</v>
      </c>
      <c r="C1146" s="3">
        <v>14.5</v>
      </c>
      <c r="D1146" s="3">
        <v>14.5</v>
      </c>
      <c r="E1146" s="3">
        <v>14.5</v>
      </c>
      <c r="F1146" s="3">
        <v>14.5</v>
      </c>
      <c r="G1146" s="3">
        <v>14.5</v>
      </c>
      <c r="H1146" s="3">
        <v>14.5</v>
      </c>
      <c r="I1146" s="3">
        <v>14.5</v>
      </c>
      <c r="J1146" s="3">
        <v>14.5</v>
      </c>
      <c r="K1146" s="3">
        <v>14.5</v>
      </c>
      <c r="L1146" s="3">
        <v>14.5</v>
      </c>
      <c r="M1146" s="3">
        <v>14.5</v>
      </c>
      <c r="N1146" s="3">
        <v>14.5</v>
      </c>
      <c r="O1146" s="3">
        <v>1</v>
      </c>
      <c r="P1146" s="3">
        <v>1</v>
      </c>
      <c r="Q1146" s="3">
        <v>1</v>
      </c>
      <c r="R1146" s="3">
        <v>1</v>
      </c>
      <c r="S1146" s="3">
        <v>1</v>
      </c>
      <c r="T1146" s="3">
        <v>1</v>
      </c>
      <c r="U1146" s="3">
        <v>1</v>
      </c>
      <c r="V1146" s="3">
        <v>1</v>
      </c>
      <c r="W1146" s="3">
        <v>10</v>
      </c>
      <c r="X1146" s="3">
        <v>15.686666666666667</v>
      </c>
    </row>
    <row r="1147" spans="1:24">
      <c r="A1147" s="4">
        <v>44261.393657407411</v>
      </c>
      <c r="B1147" s="3">
        <v>14.5</v>
      </c>
      <c r="C1147" s="3">
        <v>14.5</v>
      </c>
      <c r="D1147" s="3">
        <v>14.5</v>
      </c>
      <c r="E1147" s="3">
        <v>14.5</v>
      </c>
      <c r="F1147" s="3">
        <v>14.5</v>
      </c>
      <c r="G1147" s="3">
        <v>14.5</v>
      </c>
      <c r="H1147" s="3">
        <v>14.5</v>
      </c>
      <c r="I1147" s="3">
        <v>14.5</v>
      </c>
      <c r="J1147" s="3">
        <v>14.5</v>
      </c>
      <c r="K1147" s="3">
        <v>14.5</v>
      </c>
      <c r="L1147" s="3">
        <v>14.5</v>
      </c>
      <c r="M1147" s="3">
        <v>14.5</v>
      </c>
      <c r="N1147" s="3">
        <v>14.5</v>
      </c>
      <c r="O1147" s="3">
        <v>1</v>
      </c>
      <c r="P1147" s="3">
        <v>1</v>
      </c>
      <c r="Q1147" s="3">
        <v>1</v>
      </c>
      <c r="R1147" s="3">
        <v>1</v>
      </c>
      <c r="S1147" s="3">
        <v>1</v>
      </c>
      <c r="T1147" s="3">
        <v>1</v>
      </c>
      <c r="U1147" s="3">
        <v>1</v>
      </c>
      <c r="V1147" s="3">
        <v>1</v>
      </c>
      <c r="W1147" s="3">
        <v>10</v>
      </c>
      <c r="X1147" s="3">
        <v>15.686666666666667</v>
      </c>
    </row>
    <row r="1148" spans="1:24">
      <c r="A1148" s="4">
        <v>44261.39366898148</v>
      </c>
      <c r="B1148" s="3">
        <v>14.5</v>
      </c>
      <c r="C1148" s="3">
        <v>14.5</v>
      </c>
      <c r="D1148" s="3">
        <v>14.5</v>
      </c>
      <c r="E1148" s="3">
        <v>14.5</v>
      </c>
      <c r="F1148" s="3">
        <v>14.5</v>
      </c>
      <c r="G1148" s="3">
        <v>14.5</v>
      </c>
      <c r="H1148" s="3">
        <v>14.5</v>
      </c>
      <c r="I1148" s="3">
        <v>14.5</v>
      </c>
      <c r="J1148" s="3">
        <v>14.5</v>
      </c>
      <c r="K1148" s="3">
        <v>14.5</v>
      </c>
      <c r="L1148" s="3">
        <v>14.5</v>
      </c>
      <c r="M1148" s="3">
        <v>14.5</v>
      </c>
      <c r="N1148" s="3">
        <v>14.5</v>
      </c>
      <c r="O1148" s="3">
        <v>1</v>
      </c>
      <c r="P1148" s="3">
        <v>1</v>
      </c>
      <c r="Q1148" s="3">
        <v>1</v>
      </c>
      <c r="R1148" s="3">
        <v>1</v>
      </c>
      <c r="S1148" s="3">
        <v>1</v>
      </c>
      <c r="T1148" s="3">
        <v>1</v>
      </c>
      <c r="U1148" s="3">
        <v>1</v>
      </c>
      <c r="V1148" s="3">
        <v>1</v>
      </c>
      <c r="W1148" s="3">
        <v>10</v>
      </c>
      <c r="X1148" s="3">
        <v>15.686666666666667</v>
      </c>
    </row>
    <row r="1149" spans="1:24">
      <c r="A1149" s="4">
        <v>44261.393680555557</v>
      </c>
      <c r="B1149" s="3">
        <v>14.5</v>
      </c>
      <c r="C1149" s="3">
        <v>14.5</v>
      </c>
      <c r="D1149" s="3">
        <v>14.5</v>
      </c>
      <c r="E1149" s="3">
        <v>14.5</v>
      </c>
      <c r="F1149" s="3">
        <v>14.5</v>
      </c>
      <c r="G1149" s="3">
        <v>14.5</v>
      </c>
      <c r="H1149" s="3">
        <v>14.5</v>
      </c>
      <c r="I1149" s="3">
        <v>14.5</v>
      </c>
      <c r="J1149" s="3">
        <v>14.5</v>
      </c>
      <c r="K1149" s="3">
        <v>14.5</v>
      </c>
      <c r="L1149" s="3">
        <v>14.5</v>
      </c>
      <c r="M1149" s="3">
        <v>14.5</v>
      </c>
      <c r="N1149" s="3">
        <v>14.5</v>
      </c>
      <c r="O1149" s="3">
        <v>1</v>
      </c>
      <c r="P1149" s="3">
        <v>1</v>
      </c>
      <c r="Q1149" s="3">
        <v>1</v>
      </c>
      <c r="R1149" s="3">
        <v>1</v>
      </c>
      <c r="S1149" s="3">
        <v>1</v>
      </c>
      <c r="T1149" s="3">
        <v>1</v>
      </c>
      <c r="U1149" s="3">
        <v>1</v>
      </c>
      <c r="V1149" s="3">
        <v>1</v>
      </c>
      <c r="W1149" s="3">
        <v>10</v>
      </c>
      <c r="X1149" s="3">
        <v>15.686666666666667</v>
      </c>
    </row>
    <row r="1150" spans="1:24">
      <c r="A1150" s="4">
        <v>44261.393692129626</v>
      </c>
      <c r="B1150" s="3">
        <v>14.5</v>
      </c>
      <c r="C1150" s="3">
        <v>14.5</v>
      </c>
      <c r="D1150" s="3">
        <v>14.5</v>
      </c>
      <c r="E1150" s="3">
        <v>14.5</v>
      </c>
      <c r="F1150" s="3">
        <v>14.5</v>
      </c>
      <c r="G1150" s="3">
        <v>14.5</v>
      </c>
      <c r="H1150" s="3">
        <v>14.5</v>
      </c>
      <c r="I1150" s="3">
        <v>14.5</v>
      </c>
      <c r="J1150" s="3">
        <v>14.5</v>
      </c>
      <c r="K1150" s="3">
        <v>14.5</v>
      </c>
      <c r="L1150" s="3">
        <v>14.5</v>
      </c>
      <c r="M1150" s="3">
        <v>14.5</v>
      </c>
      <c r="N1150" s="3">
        <v>14.5</v>
      </c>
      <c r="O1150" s="3">
        <v>1</v>
      </c>
      <c r="P1150" s="3">
        <v>1</v>
      </c>
      <c r="Q1150" s="3">
        <v>1</v>
      </c>
      <c r="R1150" s="3">
        <v>1</v>
      </c>
      <c r="S1150" s="3">
        <v>1</v>
      </c>
      <c r="T1150" s="3">
        <v>1</v>
      </c>
      <c r="U1150" s="3">
        <v>1</v>
      </c>
      <c r="V1150" s="3">
        <v>1</v>
      </c>
      <c r="W1150" s="3">
        <v>10</v>
      </c>
      <c r="X1150" s="3">
        <v>15.686666666666667</v>
      </c>
    </row>
    <row r="1151" spans="1:24">
      <c r="A1151" s="4">
        <v>44261.393703703703</v>
      </c>
      <c r="B1151" s="3">
        <v>14.5</v>
      </c>
      <c r="C1151" s="3">
        <v>14.5</v>
      </c>
      <c r="D1151" s="3">
        <v>14.5</v>
      </c>
      <c r="E1151" s="3">
        <v>14.5</v>
      </c>
      <c r="F1151" s="3">
        <v>14.5</v>
      </c>
      <c r="G1151" s="3">
        <v>14.5</v>
      </c>
      <c r="H1151" s="3">
        <v>14.5</v>
      </c>
      <c r="I1151" s="3">
        <v>14.5</v>
      </c>
      <c r="J1151" s="3">
        <v>14.5</v>
      </c>
      <c r="K1151" s="3">
        <v>14.5</v>
      </c>
      <c r="L1151" s="3">
        <v>14.5</v>
      </c>
      <c r="M1151" s="3">
        <v>14.5</v>
      </c>
      <c r="N1151" s="3">
        <v>14.5</v>
      </c>
      <c r="O1151" s="3">
        <v>1</v>
      </c>
      <c r="P1151" s="3">
        <v>1</v>
      </c>
      <c r="Q1151" s="3">
        <v>1</v>
      </c>
      <c r="R1151" s="3">
        <v>1</v>
      </c>
      <c r="S1151" s="3">
        <v>1</v>
      </c>
      <c r="T1151" s="3">
        <v>1</v>
      </c>
      <c r="U1151" s="3">
        <v>1</v>
      </c>
      <c r="V1151" s="3">
        <v>1</v>
      </c>
      <c r="W1151" s="3">
        <v>10</v>
      </c>
      <c r="X1151" s="3">
        <v>15.686666666666667</v>
      </c>
    </row>
    <row r="1152" spans="1:24">
      <c r="A1152" s="4">
        <v>44261.39371527778</v>
      </c>
      <c r="B1152" s="3">
        <v>14.5</v>
      </c>
      <c r="C1152" s="3">
        <v>14.5</v>
      </c>
      <c r="D1152" s="3">
        <v>14.5</v>
      </c>
      <c r="E1152" s="3">
        <v>14.5</v>
      </c>
      <c r="F1152" s="3">
        <v>14.5</v>
      </c>
      <c r="G1152" s="3">
        <v>14.5</v>
      </c>
      <c r="H1152" s="3">
        <v>14.5</v>
      </c>
      <c r="I1152" s="3">
        <v>14.5</v>
      </c>
      <c r="J1152" s="3">
        <v>14.5</v>
      </c>
      <c r="K1152" s="3">
        <v>14.5</v>
      </c>
      <c r="L1152" s="3">
        <v>14.5</v>
      </c>
      <c r="M1152" s="3">
        <v>14.5</v>
      </c>
      <c r="N1152" s="3">
        <v>14.5</v>
      </c>
      <c r="O1152" s="3">
        <v>1</v>
      </c>
      <c r="P1152" s="3">
        <v>1</v>
      </c>
      <c r="Q1152" s="3">
        <v>1</v>
      </c>
      <c r="R1152" s="3">
        <v>1</v>
      </c>
      <c r="S1152" s="3">
        <v>1</v>
      </c>
      <c r="T1152" s="3">
        <v>1</v>
      </c>
      <c r="U1152" s="3">
        <v>1</v>
      </c>
      <c r="V1152" s="3">
        <v>1</v>
      </c>
      <c r="W1152" s="3">
        <v>10</v>
      </c>
      <c r="X1152" s="3">
        <v>15.686666666666667</v>
      </c>
    </row>
    <row r="1153" spans="1:24">
      <c r="A1153" s="4">
        <v>44261.393726851849</v>
      </c>
      <c r="B1153" s="3">
        <v>14.5</v>
      </c>
      <c r="C1153" s="3">
        <v>14.5</v>
      </c>
      <c r="D1153" s="3">
        <v>14.5</v>
      </c>
      <c r="E1153" s="3">
        <v>14.5</v>
      </c>
      <c r="F1153" s="3">
        <v>14.5</v>
      </c>
      <c r="G1153" s="3">
        <v>14.4</v>
      </c>
      <c r="H1153" s="3">
        <v>14.4</v>
      </c>
      <c r="I1153" s="3">
        <v>14.4</v>
      </c>
      <c r="J1153" s="3">
        <v>14.4</v>
      </c>
      <c r="K1153" s="3">
        <v>14.4</v>
      </c>
      <c r="L1153" s="3">
        <v>14.5</v>
      </c>
      <c r="M1153" s="3">
        <v>14.4</v>
      </c>
      <c r="N1153" s="3">
        <v>14.4</v>
      </c>
      <c r="O1153" s="3">
        <v>1</v>
      </c>
      <c r="P1153" s="3">
        <v>1</v>
      </c>
      <c r="Q1153" s="3">
        <v>1</v>
      </c>
      <c r="R1153" s="3">
        <v>1</v>
      </c>
      <c r="S1153" s="3">
        <v>1</v>
      </c>
      <c r="T1153" s="3">
        <v>1</v>
      </c>
      <c r="U1153" s="3">
        <v>1</v>
      </c>
      <c r="V1153" s="3">
        <v>1</v>
      </c>
      <c r="W1153" s="3">
        <v>10.1</v>
      </c>
      <c r="X1153" s="3">
        <v>15.686666666666667</v>
      </c>
    </row>
    <row r="1154" spans="1:24">
      <c r="A1154" s="4">
        <v>44261.393738425926</v>
      </c>
      <c r="B1154" s="3">
        <v>14.5</v>
      </c>
      <c r="C1154" s="3">
        <v>14.5</v>
      </c>
      <c r="D1154" s="3">
        <v>14.5</v>
      </c>
      <c r="E1154" s="3">
        <v>14.5</v>
      </c>
      <c r="F1154" s="3">
        <v>14.5</v>
      </c>
      <c r="G1154" s="3">
        <v>14.4</v>
      </c>
      <c r="H1154" s="3">
        <v>14.4</v>
      </c>
      <c r="I1154" s="3">
        <v>14.4</v>
      </c>
      <c r="J1154" s="3">
        <v>14.4</v>
      </c>
      <c r="K1154" s="3">
        <v>14.4</v>
      </c>
      <c r="L1154" s="3">
        <v>14.5</v>
      </c>
      <c r="M1154" s="3">
        <v>14.4</v>
      </c>
      <c r="N1154" s="3">
        <v>14.4</v>
      </c>
      <c r="O1154" s="3">
        <v>1</v>
      </c>
      <c r="P1154" s="3">
        <v>1</v>
      </c>
      <c r="Q1154" s="3">
        <v>1</v>
      </c>
      <c r="R1154" s="3">
        <v>1</v>
      </c>
      <c r="S1154" s="3">
        <v>1</v>
      </c>
      <c r="T1154" s="3">
        <v>1</v>
      </c>
      <c r="U1154" s="3">
        <v>1</v>
      </c>
      <c r="V1154" s="3">
        <v>1</v>
      </c>
      <c r="W1154" s="3">
        <v>10.1</v>
      </c>
      <c r="X1154" s="3">
        <v>15.686666666666667</v>
      </c>
    </row>
    <row r="1155" spans="1:24">
      <c r="A1155" s="4">
        <v>44261.393750000003</v>
      </c>
      <c r="B1155" s="3">
        <v>14.5</v>
      </c>
      <c r="C1155" s="3">
        <v>14.5</v>
      </c>
      <c r="D1155" s="3">
        <v>14.5</v>
      </c>
      <c r="E1155" s="3">
        <v>14.5</v>
      </c>
      <c r="F1155" s="3">
        <v>14.4</v>
      </c>
      <c r="G1155" s="3">
        <v>14.4</v>
      </c>
      <c r="H1155" s="3">
        <v>14.4</v>
      </c>
      <c r="I1155" s="3">
        <v>14.4</v>
      </c>
      <c r="J1155" s="3">
        <v>14.4</v>
      </c>
      <c r="K1155" s="3">
        <v>14.4</v>
      </c>
      <c r="L1155" s="3">
        <v>14.4</v>
      </c>
      <c r="M1155" s="3">
        <v>14.4</v>
      </c>
      <c r="N1155" s="3">
        <v>14.4</v>
      </c>
      <c r="O1155" s="3">
        <v>1</v>
      </c>
      <c r="P1155" s="3">
        <v>1</v>
      </c>
      <c r="Q1155" s="3">
        <v>1</v>
      </c>
      <c r="R1155" s="3">
        <v>1</v>
      </c>
      <c r="S1155" s="3">
        <v>1</v>
      </c>
      <c r="T1155" s="3">
        <v>1</v>
      </c>
      <c r="U1155" s="3">
        <v>1</v>
      </c>
      <c r="V1155" s="3">
        <v>1</v>
      </c>
      <c r="W1155" s="3">
        <v>10.1</v>
      </c>
      <c r="X1155" s="3">
        <v>15.686666666666667</v>
      </c>
    </row>
    <row r="1156" spans="1:24">
      <c r="A1156" s="4">
        <v>44261.393761574072</v>
      </c>
      <c r="B1156" s="3">
        <v>14.5</v>
      </c>
      <c r="C1156" s="3">
        <v>14.5</v>
      </c>
      <c r="D1156" s="3">
        <v>14.5</v>
      </c>
      <c r="E1156" s="3">
        <v>14.5</v>
      </c>
      <c r="F1156" s="3">
        <v>14.4</v>
      </c>
      <c r="G1156" s="3">
        <v>14.4</v>
      </c>
      <c r="H1156" s="3">
        <v>14.4</v>
      </c>
      <c r="I1156" s="3">
        <v>14.4</v>
      </c>
      <c r="J1156" s="3">
        <v>14.4</v>
      </c>
      <c r="K1156" s="3">
        <v>14.4</v>
      </c>
      <c r="L1156" s="3">
        <v>14.4</v>
      </c>
      <c r="M1156" s="3">
        <v>14.4</v>
      </c>
      <c r="N1156" s="3">
        <v>14.4</v>
      </c>
      <c r="O1156" s="3">
        <v>1</v>
      </c>
      <c r="P1156" s="3">
        <v>1</v>
      </c>
      <c r="Q1156" s="3">
        <v>1</v>
      </c>
      <c r="R1156" s="3">
        <v>1</v>
      </c>
      <c r="S1156" s="3">
        <v>1</v>
      </c>
      <c r="T1156" s="3">
        <v>1</v>
      </c>
      <c r="U1156" s="3">
        <v>1</v>
      </c>
      <c r="V1156" s="3">
        <v>1</v>
      </c>
      <c r="W1156" s="3">
        <v>10.1</v>
      </c>
      <c r="X1156" s="3">
        <v>15.686666666666667</v>
      </c>
    </row>
    <row r="1157" spans="1:24">
      <c r="A1157" s="4">
        <v>44261.393773148149</v>
      </c>
      <c r="B1157" s="3">
        <v>14.5</v>
      </c>
      <c r="C1157" s="3">
        <v>14.5</v>
      </c>
      <c r="D1157" s="3">
        <v>14.5</v>
      </c>
      <c r="E1157" s="3">
        <v>14.4</v>
      </c>
      <c r="F1157" s="3">
        <v>14.4</v>
      </c>
      <c r="G1157" s="3">
        <v>14.4</v>
      </c>
      <c r="H1157" s="3">
        <v>14.4</v>
      </c>
      <c r="I1157" s="3">
        <v>14.4</v>
      </c>
      <c r="J1157" s="3">
        <v>14.4</v>
      </c>
      <c r="K1157" s="3">
        <v>14.4</v>
      </c>
      <c r="L1157" s="3">
        <v>14.4</v>
      </c>
      <c r="M1157" s="3">
        <v>14.4</v>
      </c>
      <c r="N1157" s="3">
        <v>14.4</v>
      </c>
      <c r="O1157" s="3">
        <v>1</v>
      </c>
      <c r="P1157" s="3">
        <v>1</v>
      </c>
      <c r="Q1157" s="3">
        <v>1</v>
      </c>
      <c r="R1157" s="3">
        <v>1</v>
      </c>
      <c r="S1157" s="3">
        <v>1</v>
      </c>
      <c r="T1157" s="3">
        <v>1</v>
      </c>
      <c r="U1157" s="3">
        <v>1</v>
      </c>
      <c r="V1157" s="3">
        <v>1</v>
      </c>
      <c r="W1157" s="3">
        <v>10.1</v>
      </c>
      <c r="X1157" s="3">
        <v>15.686666666666667</v>
      </c>
    </row>
    <row r="1158" spans="1:24">
      <c r="A1158" s="4">
        <v>44261.393784722219</v>
      </c>
      <c r="B1158" s="3">
        <v>14.5</v>
      </c>
      <c r="C1158" s="3">
        <v>14.5</v>
      </c>
      <c r="D1158" s="3">
        <v>14.5</v>
      </c>
      <c r="E1158" s="3">
        <v>14.4</v>
      </c>
      <c r="F1158" s="3">
        <v>14.4</v>
      </c>
      <c r="G1158" s="3">
        <v>14.4</v>
      </c>
      <c r="H1158" s="3">
        <v>14.4</v>
      </c>
      <c r="I1158" s="3">
        <v>14.4</v>
      </c>
      <c r="J1158" s="3">
        <v>14.4</v>
      </c>
      <c r="K1158" s="3">
        <v>14.4</v>
      </c>
      <c r="L1158" s="3">
        <v>14.4</v>
      </c>
      <c r="M1158" s="3">
        <v>14.4</v>
      </c>
      <c r="N1158" s="3">
        <v>14.4</v>
      </c>
      <c r="O1158" s="3">
        <v>1</v>
      </c>
      <c r="P1158" s="3">
        <v>1</v>
      </c>
      <c r="Q1158" s="3">
        <v>1</v>
      </c>
      <c r="R1158" s="3">
        <v>1</v>
      </c>
      <c r="S1158" s="3">
        <v>1</v>
      </c>
      <c r="T1158" s="3">
        <v>1</v>
      </c>
      <c r="U1158" s="3">
        <v>1</v>
      </c>
      <c r="V1158" s="3">
        <v>1</v>
      </c>
      <c r="W1158" s="3">
        <v>10.1</v>
      </c>
      <c r="X1158" s="3">
        <v>15.686666666666667</v>
      </c>
    </row>
    <row r="1159" spans="1:24">
      <c r="A1159" s="4">
        <v>44261.393796296295</v>
      </c>
      <c r="B1159" s="3">
        <v>14.5</v>
      </c>
      <c r="C1159" s="3">
        <v>14.5</v>
      </c>
      <c r="D1159" s="3">
        <v>14.5</v>
      </c>
      <c r="E1159" s="3">
        <v>14.4</v>
      </c>
      <c r="F1159" s="3">
        <v>14.4</v>
      </c>
      <c r="G1159" s="3">
        <v>14.4</v>
      </c>
      <c r="H1159" s="3">
        <v>14.4</v>
      </c>
      <c r="I1159" s="3">
        <v>14.4</v>
      </c>
      <c r="J1159" s="3">
        <v>14.4</v>
      </c>
      <c r="K1159" s="3">
        <v>14.4</v>
      </c>
      <c r="L1159" s="3">
        <v>14.4</v>
      </c>
      <c r="M1159" s="3">
        <v>14.4</v>
      </c>
      <c r="N1159" s="3">
        <v>14.4</v>
      </c>
      <c r="O1159" s="3">
        <v>1</v>
      </c>
      <c r="P1159" s="3">
        <v>1</v>
      </c>
      <c r="Q1159" s="3">
        <v>1</v>
      </c>
      <c r="R1159" s="3">
        <v>1</v>
      </c>
      <c r="S1159" s="3">
        <v>1</v>
      </c>
      <c r="T1159" s="3">
        <v>1</v>
      </c>
      <c r="U1159" s="3">
        <v>1</v>
      </c>
      <c r="V1159" s="3">
        <v>1</v>
      </c>
      <c r="W1159" s="3">
        <v>10.1</v>
      </c>
      <c r="X1159" s="3">
        <v>15.686666666666667</v>
      </c>
    </row>
    <row r="1160" spans="1:24">
      <c r="A1160" s="4">
        <v>44261.393807870372</v>
      </c>
      <c r="B1160" s="3">
        <v>14.5</v>
      </c>
      <c r="C1160" s="3">
        <v>14.5</v>
      </c>
      <c r="D1160" s="3">
        <v>14.5</v>
      </c>
      <c r="E1160" s="3">
        <v>14.4</v>
      </c>
      <c r="F1160" s="3">
        <v>14.4</v>
      </c>
      <c r="G1160" s="3">
        <v>14.4</v>
      </c>
      <c r="H1160" s="3">
        <v>14.4</v>
      </c>
      <c r="I1160" s="3">
        <v>14.4</v>
      </c>
      <c r="J1160" s="3">
        <v>14.4</v>
      </c>
      <c r="K1160" s="3">
        <v>14.4</v>
      </c>
      <c r="L1160" s="3">
        <v>14.4</v>
      </c>
      <c r="M1160" s="3">
        <v>14.4</v>
      </c>
      <c r="N1160" s="3">
        <v>14.4</v>
      </c>
      <c r="O1160" s="3">
        <v>1</v>
      </c>
      <c r="P1160" s="3">
        <v>1</v>
      </c>
      <c r="Q1160" s="3">
        <v>1</v>
      </c>
      <c r="R1160" s="3">
        <v>1</v>
      </c>
      <c r="S1160" s="3">
        <v>1</v>
      </c>
      <c r="T1160" s="3">
        <v>1</v>
      </c>
      <c r="U1160" s="3">
        <v>1</v>
      </c>
      <c r="V1160" s="3">
        <v>1</v>
      </c>
      <c r="W1160" s="3">
        <v>10.1</v>
      </c>
      <c r="X1160" s="3">
        <v>15.686666666666667</v>
      </c>
    </row>
    <row r="1161" spans="1:24">
      <c r="A1161" s="4">
        <v>44261.393819444442</v>
      </c>
      <c r="B1161" s="3">
        <v>14.5</v>
      </c>
      <c r="C1161" s="3">
        <v>14.4</v>
      </c>
      <c r="D1161" s="3">
        <v>14.5</v>
      </c>
      <c r="E1161" s="3">
        <v>14.4</v>
      </c>
      <c r="F1161" s="3">
        <v>14.4</v>
      </c>
      <c r="G1161" s="3">
        <v>14.4</v>
      </c>
      <c r="H1161" s="3">
        <v>14.4</v>
      </c>
      <c r="I1161" s="3">
        <v>14.4</v>
      </c>
      <c r="J1161" s="3">
        <v>14.4</v>
      </c>
      <c r="K1161" s="3">
        <v>14.4</v>
      </c>
      <c r="L1161" s="3">
        <v>14.4</v>
      </c>
      <c r="M1161" s="3">
        <v>14.4</v>
      </c>
      <c r="N1161" s="3">
        <v>14.4</v>
      </c>
      <c r="O1161" s="3">
        <v>1</v>
      </c>
      <c r="P1161" s="3">
        <v>1</v>
      </c>
      <c r="Q1161" s="3">
        <v>1</v>
      </c>
      <c r="R1161" s="3">
        <v>1</v>
      </c>
      <c r="S1161" s="3">
        <v>1</v>
      </c>
      <c r="T1161" s="3">
        <v>1</v>
      </c>
      <c r="U1161" s="3">
        <v>1</v>
      </c>
      <c r="V1161" s="3">
        <v>1</v>
      </c>
      <c r="W1161" s="3">
        <v>10.1</v>
      </c>
      <c r="X1161" s="3">
        <v>15.556666666666667</v>
      </c>
    </row>
    <row r="1162" spans="1:24">
      <c r="A1162" s="4">
        <v>44261.393831018519</v>
      </c>
      <c r="B1162" s="3">
        <v>14.5</v>
      </c>
      <c r="C1162" s="3">
        <v>14.4</v>
      </c>
      <c r="D1162" s="3">
        <v>14.5</v>
      </c>
      <c r="E1162" s="3">
        <v>14.4</v>
      </c>
      <c r="F1162" s="3">
        <v>14.4</v>
      </c>
      <c r="G1162" s="3">
        <v>14.4</v>
      </c>
      <c r="H1162" s="3">
        <v>14.4</v>
      </c>
      <c r="I1162" s="3">
        <v>14.4</v>
      </c>
      <c r="J1162" s="3">
        <v>14.4</v>
      </c>
      <c r="K1162" s="3">
        <v>14.4</v>
      </c>
      <c r="L1162" s="3">
        <v>14.4</v>
      </c>
      <c r="M1162" s="3">
        <v>14.4</v>
      </c>
      <c r="N1162" s="3">
        <v>14.4</v>
      </c>
      <c r="O1162" s="3">
        <v>1</v>
      </c>
      <c r="P1162" s="3">
        <v>1</v>
      </c>
      <c r="Q1162" s="3">
        <v>1</v>
      </c>
      <c r="R1162" s="3">
        <v>1</v>
      </c>
      <c r="S1162" s="3">
        <v>1</v>
      </c>
      <c r="T1162" s="3">
        <v>1</v>
      </c>
      <c r="U1162" s="3">
        <v>1</v>
      </c>
      <c r="V1162" s="3">
        <v>1</v>
      </c>
      <c r="W1162" s="3">
        <v>10.1</v>
      </c>
      <c r="X1162" s="3">
        <v>15.556666666666667</v>
      </c>
    </row>
    <row r="1163" spans="1:24">
      <c r="A1163" s="4">
        <v>44261.393842592595</v>
      </c>
      <c r="B1163" s="3">
        <v>14.5</v>
      </c>
      <c r="C1163" s="3">
        <v>14.4</v>
      </c>
      <c r="D1163" s="3">
        <v>14.5</v>
      </c>
      <c r="E1163" s="3">
        <v>14.4</v>
      </c>
      <c r="F1163" s="3">
        <v>14.4</v>
      </c>
      <c r="G1163" s="3">
        <v>14.4</v>
      </c>
      <c r="H1163" s="3">
        <v>14.4</v>
      </c>
      <c r="I1163" s="3">
        <v>14.4</v>
      </c>
      <c r="J1163" s="3">
        <v>14.4</v>
      </c>
      <c r="K1163" s="3">
        <v>14.4</v>
      </c>
      <c r="L1163" s="3">
        <v>14.4</v>
      </c>
      <c r="M1163" s="3">
        <v>14.4</v>
      </c>
      <c r="N1163" s="3">
        <v>14.4</v>
      </c>
      <c r="O1163" s="3">
        <v>1</v>
      </c>
      <c r="P1163" s="3">
        <v>1</v>
      </c>
      <c r="Q1163" s="3">
        <v>1</v>
      </c>
      <c r="R1163" s="3">
        <v>1</v>
      </c>
      <c r="S1163" s="3">
        <v>1</v>
      </c>
      <c r="T1163" s="3">
        <v>1</v>
      </c>
      <c r="U1163" s="3">
        <v>1</v>
      </c>
      <c r="V1163" s="3">
        <v>1</v>
      </c>
      <c r="W1163" s="3">
        <v>10.1</v>
      </c>
      <c r="X1163" s="3">
        <v>15.556666666666667</v>
      </c>
    </row>
    <row r="1164" spans="1:24">
      <c r="A1164" s="4">
        <v>44261.393854166665</v>
      </c>
      <c r="B1164" s="3">
        <v>14.4</v>
      </c>
      <c r="C1164" s="3">
        <v>14.4</v>
      </c>
      <c r="D1164" s="3">
        <v>14.5</v>
      </c>
      <c r="E1164" s="3">
        <v>14.4</v>
      </c>
      <c r="F1164" s="3">
        <v>14.4</v>
      </c>
      <c r="G1164" s="3">
        <v>14.4</v>
      </c>
      <c r="H1164" s="3">
        <v>14.4</v>
      </c>
      <c r="I1164" s="3">
        <v>14.4</v>
      </c>
      <c r="J1164" s="3">
        <v>14.4</v>
      </c>
      <c r="K1164" s="3">
        <v>14.4</v>
      </c>
      <c r="L1164" s="3">
        <v>14.4</v>
      </c>
      <c r="M1164" s="3">
        <v>14.4</v>
      </c>
      <c r="N1164" s="3">
        <v>14.4</v>
      </c>
      <c r="O1164" s="3">
        <v>1</v>
      </c>
      <c r="P1164" s="3">
        <v>1</v>
      </c>
      <c r="Q1164" s="3">
        <v>1</v>
      </c>
      <c r="R1164" s="3">
        <v>1</v>
      </c>
      <c r="S1164" s="3">
        <v>1</v>
      </c>
      <c r="T1164" s="3">
        <v>1</v>
      </c>
      <c r="U1164" s="3">
        <v>1</v>
      </c>
      <c r="V1164" s="3">
        <v>1</v>
      </c>
      <c r="W1164" s="3">
        <v>10.1</v>
      </c>
      <c r="X1164" s="3">
        <v>15.556666666666667</v>
      </c>
    </row>
    <row r="1165" spans="1:24">
      <c r="A1165" s="4">
        <v>44261.393865740742</v>
      </c>
      <c r="B1165" s="3">
        <v>14.4</v>
      </c>
      <c r="C1165" s="3">
        <v>14.4</v>
      </c>
      <c r="D1165" s="3">
        <v>14.5</v>
      </c>
      <c r="E1165" s="3">
        <v>14.4</v>
      </c>
      <c r="F1165" s="3">
        <v>14.4</v>
      </c>
      <c r="G1165" s="3">
        <v>14.4</v>
      </c>
      <c r="H1165" s="3">
        <v>14.4</v>
      </c>
      <c r="I1165" s="3">
        <v>14.4</v>
      </c>
      <c r="J1165" s="3">
        <v>14.4</v>
      </c>
      <c r="K1165" s="3">
        <v>14.4</v>
      </c>
      <c r="L1165" s="3">
        <v>14.4</v>
      </c>
      <c r="M1165" s="3">
        <v>14.4</v>
      </c>
      <c r="N1165" s="3">
        <v>14.4</v>
      </c>
      <c r="O1165" s="3">
        <v>1</v>
      </c>
      <c r="P1165" s="3">
        <v>1</v>
      </c>
      <c r="Q1165" s="3">
        <v>1</v>
      </c>
      <c r="R1165" s="3">
        <v>1</v>
      </c>
      <c r="S1165" s="3">
        <v>1</v>
      </c>
      <c r="T1165" s="3">
        <v>1</v>
      </c>
      <c r="U1165" s="3">
        <v>1</v>
      </c>
      <c r="V1165" s="3">
        <v>1</v>
      </c>
      <c r="W1165" s="3">
        <v>10.1</v>
      </c>
      <c r="X1165" s="3">
        <v>15.556666666666667</v>
      </c>
    </row>
    <row r="1166" spans="1:24">
      <c r="A1166" s="4">
        <v>44261.393877314818</v>
      </c>
      <c r="B1166" s="3">
        <v>14.4</v>
      </c>
      <c r="C1166" s="3">
        <v>14.4</v>
      </c>
      <c r="D1166" s="3">
        <v>14.5</v>
      </c>
      <c r="E1166" s="3">
        <v>14.4</v>
      </c>
      <c r="F1166" s="3">
        <v>14.4</v>
      </c>
      <c r="G1166" s="3">
        <v>14.4</v>
      </c>
      <c r="H1166" s="3">
        <v>14.4</v>
      </c>
      <c r="I1166" s="3">
        <v>14.4</v>
      </c>
      <c r="J1166" s="3">
        <v>14.4</v>
      </c>
      <c r="K1166" s="3">
        <v>14.4</v>
      </c>
      <c r="L1166" s="3">
        <v>14.4</v>
      </c>
      <c r="M1166" s="3">
        <v>14.4</v>
      </c>
      <c r="N1166" s="3">
        <v>14.4</v>
      </c>
      <c r="O1166" s="3">
        <v>1</v>
      </c>
      <c r="P1166" s="3">
        <v>1</v>
      </c>
      <c r="Q1166" s="3">
        <v>1</v>
      </c>
      <c r="R1166" s="3">
        <v>1</v>
      </c>
      <c r="S1166" s="3">
        <v>1</v>
      </c>
      <c r="T1166" s="3">
        <v>1</v>
      </c>
      <c r="U1166" s="3">
        <v>1</v>
      </c>
      <c r="V1166" s="3">
        <v>1</v>
      </c>
      <c r="W1166" s="3">
        <v>10.1</v>
      </c>
      <c r="X1166" s="3">
        <v>15.556666666666667</v>
      </c>
    </row>
    <row r="1167" spans="1:24">
      <c r="A1167" s="4">
        <v>44261.393888888888</v>
      </c>
      <c r="B1167" s="3">
        <v>14.4</v>
      </c>
      <c r="C1167" s="3">
        <v>14.4</v>
      </c>
      <c r="D1167" s="3">
        <v>14.5</v>
      </c>
      <c r="E1167" s="3">
        <v>14.4</v>
      </c>
      <c r="F1167" s="3">
        <v>14.4</v>
      </c>
      <c r="G1167" s="3">
        <v>14.4</v>
      </c>
      <c r="H1167" s="3">
        <v>14.4</v>
      </c>
      <c r="I1167" s="3">
        <v>14.4</v>
      </c>
      <c r="J1167" s="3">
        <v>14.4</v>
      </c>
      <c r="K1167" s="3">
        <v>14.4</v>
      </c>
      <c r="L1167" s="3">
        <v>14.4</v>
      </c>
      <c r="M1167" s="3">
        <v>14.4</v>
      </c>
      <c r="N1167" s="3">
        <v>14.4</v>
      </c>
      <c r="O1167" s="3">
        <v>1</v>
      </c>
      <c r="P1167" s="3">
        <v>1</v>
      </c>
      <c r="Q1167" s="3">
        <v>1</v>
      </c>
      <c r="R1167" s="3">
        <v>1</v>
      </c>
      <c r="S1167" s="3">
        <v>1</v>
      </c>
      <c r="T1167" s="3">
        <v>1</v>
      </c>
      <c r="U1167" s="3">
        <v>1</v>
      </c>
      <c r="V1167" s="3">
        <v>1</v>
      </c>
      <c r="W1167" s="3">
        <v>10.1</v>
      </c>
      <c r="X1167" s="3">
        <v>15.556666666666667</v>
      </c>
    </row>
    <row r="1168" spans="1:24">
      <c r="A1168" s="4">
        <v>44261.393900462965</v>
      </c>
      <c r="B1168" s="3">
        <v>14.4</v>
      </c>
      <c r="C1168" s="3">
        <v>14.4</v>
      </c>
      <c r="D1168" s="3">
        <v>14.5</v>
      </c>
      <c r="E1168" s="3">
        <v>14.4</v>
      </c>
      <c r="F1168" s="3">
        <v>14.4</v>
      </c>
      <c r="G1168" s="3">
        <v>14.4</v>
      </c>
      <c r="H1168" s="3">
        <v>14.4</v>
      </c>
      <c r="I1168" s="3">
        <v>14.4</v>
      </c>
      <c r="J1168" s="3">
        <v>14.4</v>
      </c>
      <c r="K1168" s="3">
        <v>14.4</v>
      </c>
      <c r="L1168" s="3">
        <v>14.4</v>
      </c>
      <c r="M1168" s="3">
        <v>14.4</v>
      </c>
      <c r="N1168" s="3">
        <v>14.4</v>
      </c>
      <c r="O1168" s="3">
        <v>1</v>
      </c>
      <c r="P1168" s="3">
        <v>1</v>
      </c>
      <c r="Q1168" s="3">
        <v>1</v>
      </c>
      <c r="R1168" s="3">
        <v>1</v>
      </c>
      <c r="S1168" s="3">
        <v>1</v>
      </c>
      <c r="T1168" s="3">
        <v>1</v>
      </c>
      <c r="U1168" s="3">
        <v>1</v>
      </c>
      <c r="V1168" s="3">
        <v>1</v>
      </c>
      <c r="W1168" s="3">
        <v>10.1</v>
      </c>
      <c r="X1168" s="3">
        <v>15.556666666666667</v>
      </c>
    </row>
    <row r="1169" spans="1:24">
      <c r="A1169" s="4">
        <v>44261.393912037034</v>
      </c>
      <c r="B1169" s="3">
        <v>14.4</v>
      </c>
      <c r="C1169" s="3">
        <v>14.4</v>
      </c>
      <c r="D1169" s="3">
        <v>14.5</v>
      </c>
      <c r="E1169" s="3">
        <v>14.4</v>
      </c>
      <c r="F1169" s="3">
        <v>14.4</v>
      </c>
      <c r="G1169" s="3">
        <v>14.4</v>
      </c>
      <c r="H1169" s="3">
        <v>14.4</v>
      </c>
      <c r="I1169" s="3">
        <v>14.4</v>
      </c>
      <c r="J1169" s="3">
        <v>14.4</v>
      </c>
      <c r="K1169" s="3">
        <v>14.4</v>
      </c>
      <c r="L1169" s="3">
        <v>14.4</v>
      </c>
      <c r="M1169" s="3">
        <v>14.4</v>
      </c>
      <c r="N1169" s="3">
        <v>14.4</v>
      </c>
      <c r="O1169" s="3">
        <v>1</v>
      </c>
      <c r="P1169" s="3">
        <v>1</v>
      </c>
      <c r="Q1169" s="3">
        <v>1</v>
      </c>
      <c r="R1169" s="3">
        <v>1</v>
      </c>
      <c r="S1169" s="3">
        <v>1</v>
      </c>
      <c r="T1169" s="3">
        <v>1</v>
      </c>
      <c r="U1169" s="3">
        <v>1</v>
      </c>
      <c r="V1169" s="3">
        <v>1</v>
      </c>
      <c r="W1169" s="3">
        <v>10.1</v>
      </c>
      <c r="X1169" s="3">
        <v>15.556666666666667</v>
      </c>
    </row>
    <row r="1170" spans="1:24">
      <c r="A1170" s="4">
        <v>44261.393923611111</v>
      </c>
      <c r="B1170" s="3">
        <v>14.4</v>
      </c>
      <c r="C1170" s="3">
        <v>14.4</v>
      </c>
      <c r="D1170" s="3">
        <v>14.5</v>
      </c>
      <c r="E1170" s="3">
        <v>14.4</v>
      </c>
      <c r="F1170" s="3">
        <v>14.4</v>
      </c>
      <c r="G1170" s="3">
        <v>14.4</v>
      </c>
      <c r="H1170" s="3">
        <v>14.4</v>
      </c>
      <c r="I1170" s="3">
        <v>14.4</v>
      </c>
      <c r="J1170" s="3">
        <v>14.4</v>
      </c>
      <c r="K1170" s="3">
        <v>14.4</v>
      </c>
      <c r="L1170" s="3">
        <v>14.4</v>
      </c>
      <c r="M1170" s="3">
        <v>14.4</v>
      </c>
      <c r="N1170" s="3">
        <v>14.4</v>
      </c>
      <c r="O1170" s="3">
        <v>1</v>
      </c>
      <c r="P1170" s="3">
        <v>1</v>
      </c>
      <c r="Q1170" s="3">
        <v>1</v>
      </c>
      <c r="R1170" s="3">
        <v>1</v>
      </c>
      <c r="S1170" s="3">
        <v>1</v>
      </c>
      <c r="T1170" s="3">
        <v>1</v>
      </c>
      <c r="U1170" s="3">
        <v>1</v>
      </c>
      <c r="V1170" s="3">
        <v>1</v>
      </c>
      <c r="W1170" s="3">
        <v>10.1</v>
      </c>
      <c r="X1170" s="3">
        <v>15.556666666666667</v>
      </c>
    </row>
    <row r="1171" spans="1:24">
      <c r="A1171" s="4">
        <v>44261.393935185188</v>
      </c>
      <c r="B1171" s="3">
        <v>14.4</v>
      </c>
      <c r="C1171" s="3">
        <v>14.4</v>
      </c>
      <c r="D1171" s="3">
        <v>14.5</v>
      </c>
      <c r="E1171" s="3">
        <v>14.4</v>
      </c>
      <c r="F1171" s="3">
        <v>14.4</v>
      </c>
      <c r="G1171" s="3">
        <v>14.4</v>
      </c>
      <c r="H1171" s="3">
        <v>14.4</v>
      </c>
      <c r="I1171" s="3">
        <v>14.4</v>
      </c>
      <c r="J1171" s="3">
        <v>14.4</v>
      </c>
      <c r="K1171" s="3">
        <v>14.4</v>
      </c>
      <c r="L1171" s="3">
        <v>14.4</v>
      </c>
      <c r="M1171" s="3">
        <v>14.4</v>
      </c>
      <c r="N1171" s="3">
        <v>14.4</v>
      </c>
      <c r="O1171" s="3">
        <v>1</v>
      </c>
      <c r="P1171" s="3">
        <v>1</v>
      </c>
      <c r="Q1171" s="3">
        <v>1</v>
      </c>
      <c r="R1171" s="3">
        <v>1</v>
      </c>
      <c r="S1171" s="3">
        <v>1</v>
      </c>
      <c r="T1171" s="3">
        <v>1</v>
      </c>
      <c r="U1171" s="3">
        <v>1</v>
      </c>
      <c r="V1171" s="3">
        <v>1</v>
      </c>
      <c r="W1171" s="3">
        <v>10.1</v>
      </c>
      <c r="X1171" s="3">
        <v>15.556666666666667</v>
      </c>
    </row>
    <row r="1172" spans="1:24">
      <c r="A1172" s="4">
        <v>44261.393946759257</v>
      </c>
      <c r="B1172" s="3">
        <v>14.4</v>
      </c>
      <c r="C1172" s="3">
        <v>14.4</v>
      </c>
      <c r="D1172" s="3">
        <v>14.5</v>
      </c>
      <c r="E1172" s="3">
        <v>14.4</v>
      </c>
      <c r="F1172" s="3">
        <v>14.4</v>
      </c>
      <c r="G1172" s="3">
        <v>14.4</v>
      </c>
      <c r="H1172" s="3">
        <v>14.4</v>
      </c>
      <c r="I1172" s="3">
        <v>14.4</v>
      </c>
      <c r="J1172" s="3">
        <v>14.4</v>
      </c>
      <c r="K1172" s="3">
        <v>14.4</v>
      </c>
      <c r="L1172" s="3">
        <v>14.4</v>
      </c>
      <c r="M1172" s="3">
        <v>14.4</v>
      </c>
      <c r="N1172" s="3">
        <v>14.4</v>
      </c>
      <c r="O1172" s="3">
        <v>1</v>
      </c>
      <c r="P1172" s="3">
        <v>1</v>
      </c>
      <c r="Q1172" s="3">
        <v>1</v>
      </c>
      <c r="R1172" s="3">
        <v>1</v>
      </c>
      <c r="S1172" s="3">
        <v>1</v>
      </c>
      <c r="T1172" s="3">
        <v>1</v>
      </c>
      <c r="U1172" s="3">
        <v>1</v>
      </c>
      <c r="V1172" s="3">
        <v>1</v>
      </c>
      <c r="W1172" s="3">
        <v>10.1</v>
      </c>
      <c r="X1172" s="3">
        <v>15.556666666666667</v>
      </c>
    </row>
    <row r="1173" spans="1:24">
      <c r="A1173" s="4">
        <v>44261.393958333334</v>
      </c>
      <c r="B1173" s="3">
        <v>14.4</v>
      </c>
      <c r="C1173" s="3">
        <v>14.4</v>
      </c>
      <c r="D1173" s="3">
        <v>14.5</v>
      </c>
      <c r="E1173" s="3">
        <v>14.4</v>
      </c>
      <c r="F1173" s="3">
        <v>14.4</v>
      </c>
      <c r="G1173" s="3">
        <v>14.4</v>
      </c>
      <c r="H1173" s="3">
        <v>14.4</v>
      </c>
      <c r="I1173" s="3">
        <v>14.4</v>
      </c>
      <c r="J1173" s="3">
        <v>14.4</v>
      </c>
      <c r="K1173" s="3">
        <v>14.4</v>
      </c>
      <c r="L1173" s="3">
        <v>14.4</v>
      </c>
      <c r="M1173" s="3">
        <v>14.4</v>
      </c>
      <c r="N1173" s="3">
        <v>14.4</v>
      </c>
      <c r="O1173" s="3">
        <v>1</v>
      </c>
      <c r="P1173" s="3">
        <v>1</v>
      </c>
      <c r="Q1173" s="3">
        <v>1</v>
      </c>
      <c r="R1173" s="3">
        <v>1</v>
      </c>
      <c r="S1173" s="3">
        <v>1</v>
      </c>
      <c r="T1173" s="3">
        <v>1</v>
      </c>
      <c r="U1173" s="3">
        <v>1</v>
      </c>
      <c r="V1173" s="3">
        <v>1</v>
      </c>
      <c r="W1173" s="3">
        <v>10.1</v>
      </c>
      <c r="X1173" s="3">
        <v>15.556666666666667</v>
      </c>
    </row>
    <row r="1174" spans="1:24">
      <c r="A1174" s="4">
        <v>44261.393969907411</v>
      </c>
      <c r="B1174" s="3">
        <v>14.4</v>
      </c>
      <c r="C1174" s="3">
        <v>14.4</v>
      </c>
      <c r="D1174" s="3">
        <v>14.4</v>
      </c>
      <c r="E1174" s="3">
        <v>14.4</v>
      </c>
      <c r="F1174" s="3">
        <v>14.4</v>
      </c>
      <c r="G1174" s="3">
        <v>14.4</v>
      </c>
      <c r="H1174" s="3">
        <v>14.4</v>
      </c>
      <c r="I1174" s="3">
        <v>14.4</v>
      </c>
      <c r="J1174" s="3">
        <v>14.4</v>
      </c>
      <c r="K1174" s="3">
        <v>14.4</v>
      </c>
      <c r="L1174" s="3">
        <v>14.4</v>
      </c>
      <c r="M1174" s="3">
        <v>14.4</v>
      </c>
      <c r="N1174" s="3">
        <v>14.4</v>
      </c>
      <c r="O1174" s="3">
        <v>1</v>
      </c>
      <c r="P1174" s="3">
        <v>1</v>
      </c>
      <c r="Q1174" s="3">
        <v>1</v>
      </c>
      <c r="R1174" s="3">
        <v>1</v>
      </c>
      <c r="S1174" s="3">
        <v>1</v>
      </c>
      <c r="T1174" s="3">
        <v>1</v>
      </c>
      <c r="U1174" s="3">
        <v>1</v>
      </c>
      <c r="V1174" s="3">
        <v>1</v>
      </c>
      <c r="W1174" s="3">
        <v>10</v>
      </c>
      <c r="X1174" s="3">
        <v>15.423333333333334</v>
      </c>
    </row>
    <row r="1175" spans="1:24">
      <c r="A1175" s="4">
        <v>44261.39398148148</v>
      </c>
      <c r="B1175" s="3">
        <v>14.4</v>
      </c>
      <c r="C1175" s="3">
        <v>14.4</v>
      </c>
      <c r="D1175" s="3">
        <v>14.4</v>
      </c>
      <c r="E1175" s="3">
        <v>14.4</v>
      </c>
      <c r="F1175" s="3">
        <v>14.4</v>
      </c>
      <c r="G1175" s="3">
        <v>14.4</v>
      </c>
      <c r="H1175" s="3">
        <v>14.4</v>
      </c>
      <c r="I1175" s="3">
        <v>14.4</v>
      </c>
      <c r="J1175" s="3">
        <v>14.4</v>
      </c>
      <c r="K1175" s="3">
        <v>14.4</v>
      </c>
      <c r="L1175" s="3">
        <v>14.4</v>
      </c>
      <c r="M1175" s="3">
        <v>14.4</v>
      </c>
      <c r="N1175" s="3">
        <v>14.4</v>
      </c>
      <c r="O1175" s="3">
        <v>1</v>
      </c>
      <c r="P1175" s="3">
        <v>1</v>
      </c>
      <c r="Q1175" s="3">
        <v>1</v>
      </c>
      <c r="R1175" s="3">
        <v>1</v>
      </c>
      <c r="S1175" s="3">
        <v>1</v>
      </c>
      <c r="T1175" s="3">
        <v>1</v>
      </c>
      <c r="U1175" s="3">
        <v>1</v>
      </c>
      <c r="V1175" s="3">
        <v>1</v>
      </c>
      <c r="W1175" s="3">
        <v>10</v>
      </c>
      <c r="X1175" s="3">
        <v>15.423333333333334</v>
      </c>
    </row>
    <row r="1176" spans="1:24">
      <c r="A1176" s="4">
        <v>44261.393993055557</v>
      </c>
      <c r="B1176" s="3">
        <v>14.4</v>
      </c>
      <c r="C1176" s="3">
        <v>14.4</v>
      </c>
      <c r="D1176" s="3">
        <v>14.4</v>
      </c>
      <c r="E1176" s="3">
        <v>14.4</v>
      </c>
      <c r="F1176" s="3">
        <v>14.4</v>
      </c>
      <c r="G1176" s="3">
        <v>14.4</v>
      </c>
      <c r="H1176" s="3">
        <v>14.4</v>
      </c>
      <c r="I1176" s="3">
        <v>14.4</v>
      </c>
      <c r="J1176" s="3">
        <v>14.4</v>
      </c>
      <c r="K1176" s="3">
        <v>14.4</v>
      </c>
      <c r="L1176" s="3">
        <v>14.4</v>
      </c>
      <c r="M1176" s="3">
        <v>14.4</v>
      </c>
      <c r="N1176" s="3">
        <v>14.4</v>
      </c>
      <c r="O1176" s="3">
        <v>1</v>
      </c>
      <c r="P1176" s="3">
        <v>1</v>
      </c>
      <c r="Q1176" s="3">
        <v>1</v>
      </c>
      <c r="R1176" s="3">
        <v>1</v>
      </c>
      <c r="S1176" s="3">
        <v>1</v>
      </c>
      <c r="T1176" s="3">
        <v>1</v>
      </c>
      <c r="U1176" s="3">
        <v>1</v>
      </c>
      <c r="V1176" s="3">
        <v>1</v>
      </c>
      <c r="W1176" s="3">
        <v>10</v>
      </c>
      <c r="X1176" s="3">
        <v>15.423333333333334</v>
      </c>
    </row>
    <row r="1177" spans="1:24">
      <c r="A1177" s="4">
        <v>44261.394004629627</v>
      </c>
      <c r="B1177" s="3">
        <v>14.4</v>
      </c>
      <c r="C1177" s="3">
        <v>14.4</v>
      </c>
      <c r="D1177" s="3">
        <v>14.4</v>
      </c>
      <c r="E1177" s="3">
        <v>14.4</v>
      </c>
      <c r="F1177" s="3">
        <v>14.4</v>
      </c>
      <c r="G1177" s="3">
        <v>14.4</v>
      </c>
      <c r="H1177" s="3">
        <v>14.4</v>
      </c>
      <c r="I1177" s="3">
        <v>14.3</v>
      </c>
      <c r="J1177" s="3">
        <v>14.4</v>
      </c>
      <c r="K1177" s="3">
        <v>14.4</v>
      </c>
      <c r="L1177" s="3">
        <v>14.4</v>
      </c>
      <c r="M1177" s="3">
        <v>14.4</v>
      </c>
      <c r="N1177" s="3">
        <v>14.4</v>
      </c>
      <c r="O1177" s="3">
        <v>1</v>
      </c>
      <c r="P1177" s="3">
        <v>1</v>
      </c>
      <c r="Q1177" s="3">
        <v>1</v>
      </c>
      <c r="R1177" s="3">
        <v>1</v>
      </c>
      <c r="S1177" s="3">
        <v>1</v>
      </c>
      <c r="T1177" s="3">
        <v>1</v>
      </c>
      <c r="U1177" s="3">
        <v>1</v>
      </c>
      <c r="V1177" s="3">
        <v>1</v>
      </c>
      <c r="W1177" s="3">
        <v>10.1</v>
      </c>
      <c r="X1177" s="3">
        <v>15.423333333333334</v>
      </c>
    </row>
    <row r="1178" spans="1:24">
      <c r="A1178" s="4">
        <v>44261.394016203703</v>
      </c>
      <c r="B1178" s="3">
        <v>14.4</v>
      </c>
      <c r="C1178" s="3">
        <v>14.4</v>
      </c>
      <c r="D1178" s="3">
        <v>14.4</v>
      </c>
      <c r="E1178" s="3">
        <v>14.4</v>
      </c>
      <c r="F1178" s="3">
        <v>14.4</v>
      </c>
      <c r="G1178" s="3">
        <v>14.4</v>
      </c>
      <c r="H1178" s="3">
        <v>14.4</v>
      </c>
      <c r="I1178" s="3">
        <v>14.3</v>
      </c>
      <c r="J1178" s="3">
        <v>14.4</v>
      </c>
      <c r="K1178" s="3">
        <v>14.4</v>
      </c>
      <c r="L1178" s="3">
        <v>14.4</v>
      </c>
      <c r="M1178" s="3">
        <v>14.4</v>
      </c>
      <c r="N1178" s="3">
        <v>14.4</v>
      </c>
      <c r="O1178" s="3">
        <v>1</v>
      </c>
      <c r="P1178" s="3">
        <v>1</v>
      </c>
      <c r="Q1178" s="3">
        <v>1</v>
      </c>
      <c r="R1178" s="3">
        <v>1</v>
      </c>
      <c r="S1178" s="3">
        <v>1</v>
      </c>
      <c r="T1178" s="3">
        <v>1</v>
      </c>
      <c r="U1178" s="3">
        <v>1</v>
      </c>
      <c r="V1178" s="3">
        <v>1</v>
      </c>
      <c r="W1178" s="3">
        <v>10.1</v>
      </c>
      <c r="X1178" s="3">
        <v>15.423333333333334</v>
      </c>
    </row>
    <row r="1179" spans="1:24">
      <c r="A1179" s="4">
        <v>44261.39402777778</v>
      </c>
      <c r="B1179" s="3">
        <v>14.4</v>
      </c>
      <c r="C1179" s="3">
        <v>14.4</v>
      </c>
      <c r="D1179" s="3">
        <v>14.4</v>
      </c>
      <c r="E1179" s="3">
        <v>14.4</v>
      </c>
      <c r="F1179" s="3">
        <v>14.4</v>
      </c>
      <c r="G1179" s="3">
        <v>14.4</v>
      </c>
      <c r="H1179" s="3">
        <v>14.4</v>
      </c>
      <c r="I1179" s="3">
        <v>14.3</v>
      </c>
      <c r="J1179" s="3">
        <v>14.3</v>
      </c>
      <c r="K1179" s="3">
        <v>14.3</v>
      </c>
      <c r="L1179" s="3">
        <v>14.4</v>
      </c>
      <c r="M1179" s="3">
        <v>14.4</v>
      </c>
      <c r="N1179" s="3">
        <v>14.4</v>
      </c>
      <c r="O1179" s="3">
        <v>1</v>
      </c>
      <c r="P1179" s="3">
        <v>1</v>
      </c>
      <c r="Q1179" s="3">
        <v>1</v>
      </c>
      <c r="R1179" s="3">
        <v>1</v>
      </c>
      <c r="S1179" s="3">
        <v>1</v>
      </c>
      <c r="T1179" s="3">
        <v>1</v>
      </c>
      <c r="U1179" s="3">
        <v>1</v>
      </c>
      <c r="V1179" s="3">
        <v>1</v>
      </c>
      <c r="W1179" s="3">
        <v>10.1</v>
      </c>
      <c r="X1179" s="3">
        <v>15.423333333333334</v>
      </c>
    </row>
    <row r="1180" spans="1:24">
      <c r="A1180" s="4">
        <v>44261.39403935185</v>
      </c>
      <c r="B1180" s="3">
        <v>14.4</v>
      </c>
      <c r="C1180" s="3">
        <v>14.4</v>
      </c>
      <c r="D1180" s="3">
        <v>14.4</v>
      </c>
      <c r="E1180" s="3">
        <v>14.4</v>
      </c>
      <c r="F1180" s="3">
        <v>14.4</v>
      </c>
      <c r="G1180" s="3">
        <v>14.4</v>
      </c>
      <c r="H1180" s="3">
        <v>14.4</v>
      </c>
      <c r="I1180" s="3">
        <v>14.3</v>
      </c>
      <c r="J1180" s="3">
        <v>14.3</v>
      </c>
      <c r="K1180" s="3">
        <v>14.3</v>
      </c>
      <c r="L1180" s="3">
        <v>14.4</v>
      </c>
      <c r="M1180" s="3">
        <v>14.4</v>
      </c>
      <c r="N1180" s="3">
        <v>14.4</v>
      </c>
      <c r="O1180" s="3">
        <v>1</v>
      </c>
      <c r="P1180" s="3">
        <v>1</v>
      </c>
      <c r="Q1180" s="3">
        <v>1</v>
      </c>
      <c r="R1180" s="3">
        <v>1</v>
      </c>
      <c r="S1180" s="3">
        <v>1</v>
      </c>
      <c r="T1180" s="3">
        <v>1</v>
      </c>
      <c r="U1180" s="3">
        <v>1</v>
      </c>
      <c r="V1180" s="3">
        <v>1</v>
      </c>
      <c r="W1180" s="3">
        <v>10.1</v>
      </c>
      <c r="X1180" s="3">
        <v>15.423333333333334</v>
      </c>
    </row>
    <row r="1181" spans="1:24">
      <c r="A1181" s="4">
        <v>44261.394050925926</v>
      </c>
      <c r="B1181" s="3">
        <v>14.4</v>
      </c>
      <c r="C1181" s="3">
        <v>14.4</v>
      </c>
      <c r="D1181" s="3">
        <v>14.4</v>
      </c>
      <c r="E1181" s="3">
        <v>14.4</v>
      </c>
      <c r="F1181" s="3">
        <v>14.4</v>
      </c>
      <c r="G1181" s="3">
        <v>14.4</v>
      </c>
      <c r="H1181" s="3">
        <v>14.4</v>
      </c>
      <c r="I1181" s="3">
        <v>14.3</v>
      </c>
      <c r="J1181" s="3">
        <v>14.3</v>
      </c>
      <c r="K1181" s="3">
        <v>14.3</v>
      </c>
      <c r="L1181" s="3">
        <v>14.4</v>
      </c>
      <c r="M1181" s="3">
        <v>14.4</v>
      </c>
      <c r="N1181" s="3">
        <v>14.4</v>
      </c>
      <c r="O1181" s="3">
        <v>1</v>
      </c>
      <c r="P1181" s="3">
        <v>1</v>
      </c>
      <c r="Q1181" s="3">
        <v>1</v>
      </c>
      <c r="R1181" s="3">
        <v>1</v>
      </c>
      <c r="S1181" s="3">
        <v>1</v>
      </c>
      <c r="T1181" s="3">
        <v>1</v>
      </c>
      <c r="U1181" s="3">
        <v>1</v>
      </c>
      <c r="V1181" s="3">
        <v>1</v>
      </c>
      <c r="W1181" s="3">
        <v>10.1</v>
      </c>
      <c r="X1181" s="3">
        <v>15.423333333333334</v>
      </c>
    </row>
    <row r="1182" spans="1:24">
      <c r="A1182" s="4">
        <v>44261.394062500003</v>
      </c>
      <c r="B1182" s="3">
        <v>14.4</v>
      </c>
      <c r="C1182" s="3">
        <v>14.4</v>
      </c>
      <c r="D1182" s="3">
        <v>14.4</v>
      </c>
      <c r="E1182" s="3">
        <v>14.4</v>
      </c>
      <c r="F1182" s="3">
        <v>14.4</v>
      </c>
      <c r="G1182" s="3">
        <v>14.4</v>
      </c>
      <c r="H1182" s="3">
        <v>14.4</v>
      </c>
      <c r="I1182" s="3">
        <v>14.3</v>
      </c>
      <c r="J1182" s="3">
        <v>14.3</v>
      </c>
      <c r="K1182" s="3">
        <v>14.3</v>
      </c>
      <c r="L1182" s="3">
        <v>14.4</v>
      </c>
      <c r="M1182" s="3">
        <v>14.4</v>
      </c>
      <c r="N1182" s="3">
        <v>14.4</v>
      </c>
      <c r="O1182" s="3">
        <v>1</v>
      </c>
      <c r="P1182" s="3">
        <v>1</v>
      </c>
      <c r="Q1182" s="3">
        <v>1</v>
      </c>
      <c r="R1182" s="3">
        <v>1</v>
      </c>
      <c r="S1182" s="3">
        <v>1</v>
      </c>
      <c r="T1182" s="3">
        <v>1</v>
      </c>
      <c r="U1182" s="3">
        <v>1</v>
      </c>
      <c r="V1182" s="3">
        <v>1</v>
      </c>
      <c r="W1182" s="3">
        <v>10.1</v>
      </c>
      <c r="X1182" s="3">
        <v>15.423333333333334</v>
      </c>
    </row>
    <row r="1183" spans="1:24">
      <c r="A1183" s="4">
        <v>44261.394074074073</v>
      </c>
      <c r="B1183" s="3">
        <v>14.4</v>
      </c>
      <c r="C1183" s="3">
        <v>14.4</v>
      </c>
      <c r="D1183" s="3">
        <v>14.4</v>
      </c>
      <c r="E1183" s="3">
        <v>14.4</v>
      </c>
      <c r="F1183" s="3">
        <v>14.4</v>
      </c>
      <c r="G1183" s="3">
        <v>14.3</v>
      </c>
      <c r="H1183" s="3">
        <v>14.3</v>
      </c>
      <c r="I1183" s="3">
        <v>14.3</v>
      </c>
      <c r="J1183" s="3">
        <v>14.3</v>
      </c>
      <c r="K1183" s="3">
        <v>14.3</v>
      </c>
      <c r="L1183" s="3">
        <v>14.4</v>
      </c>
      <c r="M1183" s="3">
        <v>14.4</v>
      </c>
      <c r="N1183" s="3">
        <v>14.4</v>
      </c>
      <c r="O1183" s="3">
        <v>1</v>
      </c>
      <c r="P1183" s="3">
        <v>1</v>
      </c>
      <c r="Q1183" s="3">
        <v>1</v>
      </c>
      <c r="R1183" s="3">
        <v>1</v>
      </c>
      <c r="S1183" s="3">
        <v>1</v>
      </c>
      <c r="T1183" s="3">
        <v>1</v>
      </c>
      <c r="U1183" s="3">
        <v>1</v>
      </c>
      <c r="V1183" s="3">
        <v>1</v>
      </c>
      <c r="W1183" s="3">
        <v>10.1</v>
      </c>
      <c r="X1183" s="3">
        <v>15.423333333333334</v>
      </c>
    </row>
    <row r="1184" spans="1:24">
      <c r="A1184" s="4">
        <v>44261.394085648149</v>
      </c>
      <c r="B1184" s="3">
        <v>14.4</v>
      </c>
      <c r="C1184" s="3">
        <v>14.4</v>
      </c>
      <c r="D1184" s="3">
        <v>14.4</v>
      </c>
      <c r="E1184" s="3">
        <v>14.4</v>
      </c>
      <c r="F1184" s="3">
        <v>14.4</v>
      </c>
      <c r="G1184" s="3">
        <v>14.3</v>
      </c>
      <c r="H1184" s="3">
        <v>14.3</v>
      </c>
      <c r="I1184" s="3">
        <v>14.3</v>
      </c>
      <c r="J1184" s="3">
        <v>14.3</v>
      </c>
      <c r="K1184" s="3">
        <v>14.3</v>
      </c>
      <c r="L1184" s="3">
        <v>14.4</v>
      </c>
      <c r="M1184" s="3">
        <v>14.4</v>
      </c>
      <c r="N1184" s="3">
        <v>14.4</v>
      </c>
      <c r="O1184" s="3">
        <v>1</v>
      </c>
      <c r="P1184" s="3">
        <v>1</v>
      </c>
      <c r="Q1184" s="3">
        <v>1</v>
      </c>
      <c r="R1184" s="3">
        <v>1</v>
      </c>
      <c r="S1184" s="3">
        <v>1</v>
      </c>
      <c r="T1184" s="3">
        <v>1</v>
      </c>
      <c r="U1184" s="3">
        <v>1</v>
      </c>
      <c r="V1184" s="3">
        <v>1</v>
      </c>
      <c r="W1184" s="3">
        <v>10.1</v>
      </c>
      <c r="X1184" s="3">
        <v>15.423333333333334</v>
      </c>
    </row>
    <row r="1185" spans="1:24">
      <c r="A1185" s="4">
        <v>44261.394097222219</v>
      </c>
      <c r="B1185" s="3">
        <v>14.4</v>
      </c>
      <c r="C1185" s="3">
        <v>14.4</v>
      </c>
      <c r="D1185" s="3">
        <v>14.4</v>
      </c>
      <c r="E1185" s="3">
        <v>14.4</v>
      </c>
      <c r="F1185" s="3">
        <v>14.4</v>
      </c>
      <c r="G1185" s="3">
        <v>14.3</v>
      </c>
      <c r="H1185" s="3">
        <v>14.3</v>
      </c>
      <c r="I1185" s="3">
        <v>14.3</v>
      </c>
      <c r="J1185" s="3">
        <v>14.3</v>
      </c>
      <c r="K1185" s="3">
        <v>14.3</v>
      </c>
      <c r="L1185" s="3">
        <v>14.4</v>
      </c>
      <c r="M1185" s="3">
        <v>14.4</v>
      </c>
      <c r="N1185" s="3">
        <v>14.4</v>
      </c>
      <c r="O1185" s="3">
        <v>1</v>
      </c>
      <c r="P1185" s="3">
        <v>1</v>
      </c>
      <c r="Q1185" s="3">
        <v>1</v>
      </c>
      <c r="R1185" s="3">
        <v>1</v>
      </c>
      <c r="S1185" s="3">
        <v>1</v>
      </c>
      <c r="T1185" s="3">
        <v>1</v>
      </c>
      <c r="U1185" s="3">
        <v>1</v>
      </c>
      <c r="V1185" s="3">
        <v>1</v>
      </c>
      <c r="W1185" s="3">
        <v>10.1</v>
      </c>
      <c r="X1185" s="3">
        <v>15.423333333333334</v>
      </c>
    </row>
    <row r="1186" spans="1:24">
      <c r="A1186" s="4">
        <v>44261.394108796296</v>
      </c>
      <c r="B1186" s="3">
        <v>14.4</v>
      </c>
      <c r="C1186" s="3">
        <v>14.4</v>
      </c>
      <c r="D1186" s="3">
        <v>14.4</v>
      </c>
      <c r="E1186" s="3">
        <v>14.4</v>
      </c>
      <c r="F1186" s="3">
        <v>14.4</v>
      </c>
      <c r="G1186" s="3">
        <v>14.3</v>
      </c>
      <c r="H1186" s="3">
        <v>14.3</v>
      </c>
      <c r="I1186" s="3">
        <v>14.3</v>
      </c>
      <c r="J1186" s="3">
        <v>14.3</v>
      </c>
      <c r="K1186" s="3">
        <v>14.3</v>
      </c>
      <c r="L1186" s="3">
        <v>14.4</v>
      </c>
      <c r="M1186" s="3">
        <v>14.4</v>
      </c>
      <c r="N1186" s="3">
        <v>14.3</v>
      </c>
      <c r="O1186" s="3">
        <v>1</v>
      </c>
      <c r="P1186" s="3">
        <v>1</v>
      </c>
      <c r="Q1186" s="3">
        <v>1</v>
      </c>
      <c r="R1186" s="3">
        <v>1</v>
      </c>
      <c r="S1186" s="3">
        <v>1</v>
      </c>
      <c r="T1186" s="3">
        <v>1</v>
      </c>
      <c r="U1186" s="3">
        <v>1</v>
      </c>
      <c r="V1186" s="3">
        <v>1</v>
      </c>
      <c r="W1186" s="3">
        <v>10.1</v>
      </c>
      <c r="X1186" s="3">
        <v>15.423333333333334</v>
      </c>
    </row>
    <row r="1187" spans="1:24">
      <c r="A1187" s="4">
        <v>44261.394120370373</v>
      </c>
      <c r="B1187" s="3">
        <v>14.4</v>
      </c>
      <c r="C1187" s="3">
        <v>14.4</v>
      </c>
      <c r="D1187" s="3">
        <v>14.4</v>
      </c>
      <c r="E1187" s="3">
        <v>14.4</v>
      </c>
      <c r="F1187" s="3">
        <v>14.4</v>
      </c>
      <c r="G1187" s="3">
        <v>14.3</v>
      </c>
      <c r="H1187" s="3">
        <v>14.3</v>
      </c>
      <c r="I1187" s="3">
        <v>14.3</v>
      </c>
      <c r="J1187" s="3">
        <v>14.3</v>
      </c>
      <c r="K1187" s="3">
        <v>14.3</v>
      </c>
      <c r="L1187" s="3">
        <v>14.4</v>
      </c>
      <c r="M1187" s="3">
        <v>14.4</v>
      </c>
      <c r="N1187" s="3">
        <v>14.3</v>
      </c>
      <c r="O1187" s="3">
        <v>1</v>
      </c>
      <c r="P1187" s="3">
        <v>1</v>
      </c>
      <c r="Q1187" s="3">
        <v>1</v>
      </c>
      <c r="R1187" s="3">
        <v>1</v>
      </c>
      <c r="S1187" s="3">
        <v>1</v>
      </c>
      <c r="T1187" s="3">
        <v>1</v>
      </c>
      <c r="U1187" s="3">
        <v>1</v>
      </c>
      <c r="V1187" s="3">
        <v>1</v>
      </c>
      <c r="W1187" s="3">
        <v>10.1</v>
      </c>
      <c r="X1187" s="3">
        <v>15.293333333333335</v>
      </c>
    </row>
    <row r="1188" spans="1:24">
      <c r="A1188" s="4">
        <v>44261.394131944442</v>
      </c>
      <c r="B1188" s="3">
        <v>14.4</v>
      </c>
      <c r="C1188" s="3">
        <v>14.4</v>
      </c>
      <c r="D1188" s="3">
        <v>14.4</v>
      </c>
      <c r="E1188" s="3">
        <v>14.4</v>
      </c>
      <c r="F1188" s="3">
        <v>14.4</v>
      </c>
      <c r="G1188" s="3">
        <v>14.3</v>
      </c>
      <c r="H1188" s="3">
        <v>14.3</v>
      </c>
      <c r="I1188" s="3">
        <v>14.3</v>
      </c>
      <c r="J1188" s="3">
        <v>14.3</v>
      </c>
      <c r="K1188" s="3">
        <v>14.3</v>
      </c>
      <c r="L1188" s="3">
        <v>14.3</v>
      </c>
      <c r="M1188" s="3">
        <v>14.4</v>
      </c>
      <c r="N1188" s="3">
        <v>14.3</v>
      </c>
      <c r="O1188" s="3">
        <v>1</v>
      </c>
      <c r="P1188" s="3">
        <v>1</v>
      </c>
      <c r="Q1188" s="3">
        <v>1</v>
      </c>
      <c r="R1188" s="3">
        <v>1</v>
      </c>
      <c r="S1188" s="3">
        <v>1</v>
      </c>
      <c r="T1188" s="3">
        <v>1</v>
      </c>
      <c r="U1188" s="3">
        <v>1</v>
      </c>
      <c r="V1188" s="3">
        <v>1</v>
      </c>
      <c r="W1188" s="3">
        <v>10.1</v>
      </c>
      <c r="X1188" s="3">
        <v>15.293333333333335</v>
      </c>
    </row>
    <row r="1189" spans="1:24">
      <c r="A1189" s="4">
        <v>44261.394143518519</v>
      </c>
      <c r="B1189" s="3">
        <v>14.4</v>
      </c>
      <c r="C1189" s="3">
        <v>14.4</v>
      </c>
      <c r="D1189" s="3">
        <v>14.4</v>
      </c>
      <c r="E1189" s="3">
        <v>14.4</v>
      </c>
      <c r="F1189" s="3">
        <v>14.4</v>
      </c>
      <c r="G1189" s="3">
        <v>14.3</v>
      </c>
      <c r="H1189" s="3">
        <v>14.3</v>
      </c>
      <c r="I1189" s="3">
        <v>14.3</v>
      </c>
      <c r="J1189" s="3">
        <v>14.3</v>
      </c>
      <c r="K1189" s="3">
        <v>14.3</v>
      </c>
      <c r="L1189" s="3">
        <v>14.3</v>
      </c>
      <c r="M1189" s="3">
        <v>14.4</v>
      </c>
      <c r="N1189" s="3">
        <v>14.3</v>
      </c>
      <c r="O1189" s="3">
        <v>1</v>
      </c>
      <c r="P1189" s="3">
        <v>1</v>
      </c>
      <c r="Q1189" s="3">
        <v>1</v>
      </c>
      <c r="R1189" s="3">
        <v>1</v>
      </c>
      <c r="S1189" s="3">
        <v>1</v>
      </c>
      <c r="T1189" s="3">
        <v>1</v>
      </c>
      <c r="U1189" s="3">
        <v>1</v>
      </c>
      <c r="V1189" s="3">
        <v>1</v>
      </c>
      <c r="W1189" s="3">
        <v>10.1</v>
      </c>
      <c r="X1189" s="3">
        <v>15.293333333333335</v>
      </c>
    </row>
    <row r="1190" spans="1:24">
      <c r="A1190" s="4">
        <v>44261.394155092596</v>
      </c>
      <c r="B1190" s="3">
        <v>14.4</v>
      </c>
      <c r="C1190" s="3">
        <v>14.4</v>
      </c>
      <c r="D1190" s="3">
        <v>14.4</v>
      </c>
      <c r="E1190" s="3">
        <v>14.3</v>
      </c>
      <c r="F1190" s="3">
        <v>14.3</v>
      </c>
      <c r="G1190" s="3">
        <v>14.3</v>
      </c>
      <c r="H1190" s="3">
        <v>14.3</v>
      </c>
      <c r="I1190" s="3">
        <v>14.3</v>
      </c>
      <c r="J1190" s="3">
        <v>14.3</v>
      </c>
      <c r="K1190" s="3">
        <v>14.3</v>
      </c>
      <c r="L1190" s="3">
        <v>14.3</v>
      </c>
      <c r="M1190" s="3">
        <v>14.4</v>
      </c>
      <c r="N1190" s="3">
        <v>14.3</v>
      </c>
      <c r="O1190" s="3">
        <v>1</v>
      </c>
      <c r="P1190" s="3">
        <v>1</v>
      </c>
      <c r="Q1190" s="3">
        <v>1</v>
      </c>
      <c r="R1190" s="3">
        <v>1</v>
      </c>
      <c r="S1190" s="3">
        <v>1</v>
      </c>
      <c r="T1190" s="3">
        <v>1</v>
      </c>
      <c r="U1190" s="3">
        <v>1</v>
      </c>
      <c r="V1190" s="3">
        <v>1</v>
      </c>
      <c r="W1190" s="3">
        <v>10.1</v>
      </c>
      <c r="X1190" s="3">
        <v>15.293333333333335</v>
      </c>
    </row>
    <row r="1191" spans="1:24">
      <c r="A1191" s="4">
        <v>44261.394166666665</v>
      </c>
      <c r="B1191" s="3">
        <v>14.4</v>
      </c>
      <c r="C1191" s="3">
        <v>14.4</v>
      </c>
      <c r="D1191" s="3">
        <v>14.4</v>
      </c>
      <c r="E1191" s="3">
        <v>14.3</v>
      </c>
      <c r="F1191" s="3">
        <v>14.3</v>
      </c>
      <c r="G1191" s="3">
        <v>14.3</v>
      </c>
      <c r="H1191" s="3">
        <v>14.3</v>
      </c>
      <c r="I1191" s="3">
        <v>14.3</v>
      </c>
      <c r="J1191" s="3">
        <v>14.3</v>
      </c>
      <c r="K1191" s="3">
        <v>14.3</v>
      </c>
      <c r="L1191" s="3">
        <v>14.3</v>
      </c>
      <c r="M1191" s="3">
        <v>14.4</v>
      </c>
      <c r="N1191" s="3">
        <v>14.3</v>
      </c>
      <c r="O1191" s="3">
        <v>1</v>
      </c>
      <c r="P1191" s="3">
        <v>1</v>
      </c>
      <c r="Q1191" s="3">
        <v>1</v>
      </c>
      <c r="R1191" s="3">
        <v>1</v>
      </c>
      <c r="S1191" s="3">
        <v>1</v>
      </c>
      <c r="T1191" s="3">
        <v>1</v>
      </c>
      <c r="U1191" s="3">
        <v>1</v>
      </c>
      <c r="V1191" s="3">
        <v>1</v>
      </c>
      <c r="W1191" s="3">
        <v>10.1</v>
      </c>
      <c r="X1191" s="3">
        <v>15.293333333333335</v>
      </c>
    </row>
    <row r="1192" spans="1:24">
      <c r="A1192" s="4">
        <v>44261.394178240742</v>
      </c>
      <c r="B1192" s="3">
        <v>14.4</v>
      </c>
      <c r="C1192" s="3">
        <v>14.4</v>
      </c>
      <c r="D1192" s="3">
        <v>14.4</v>
      </c>
      <c r="E1192" s="3">
        <v>14.3</v>
      </c>
      <c r="F1192" s="3">
        <v>14.3</v>
      </c>
      <c r="G1192" s="3">
        <v>14.3</v>
      </c>
      <c r="H1192" s="3">
        <v>14.3</v>
      </c>
      <c r="I1192" s="3">
        <v>14.3</v>
      </c>
      <c r="J1192" s="3">
        <v>14.3</v>
      </c>
      <c r="K1192" s="3">
        <v>14.3</v>
      </c>
      <c r="L1192" s="3">
        <v>14.3</v>
      </c>
      <c r="M1192" s="3">
        <v>14.4</v>
      </c>
      <c r="N1192" s="3">
        <v>14.3</v>
      </c>
      <c r="O1192" s="3">
        <v>1</v>
      </c>
      <c r="P1192" s="3">
        <v>1</v>
      </c>
      <c r="Q1192" s="3">
        <v>1</v>
      </c>
      <c r="R1192" s="3">
        <v>1</v>
      </c>
      <c r="S1192" s="3">
        <v>1</v>
      </c>
      <c r="T1192" s="3">
        <v>1</v>
      </c>
      <c r="U1192" s="3">
        <v>1</v>
      </c>
      <c r="V1192" s="3">
        <v>1</v>
      </c>
      <c r="W1192" s="3">
        <v>10.1</v>
      </c>
      <c r="X1192" s="3">
        <v>15.293333333333335</v>
      </c>
    </row>
    <row r="1193" spans="1:24">
      <c r="A1193" s="4">
        <v>44261.394189814811</v>
      </c>
      <c r="B1193" s="3">
        <v>14.4</v>
      </c>
      <c r="C1193" s="3">
        <v>14.4</v>
      </c>
      <c r="D1193" s="3">
        <v>14.4</v>
      </c>
      <c r="E1193" s="3">
        <v>14.3</v>
      </c>
      <c r="F1193" s="3">
        <v>14.3</v>
      </c>
      <c r="G1193" s="3">
        <v>14.3</v>
      </c>
      <c r="H1193" s="3">
        <v>14.3</v>
      </c>
      <c r="I1193" s="3">
        <v>14.3</v>
      </c>
      <c r="J1193" s="3">
        <v>14.3</v>
      </c>
      <c r="K1193" s="3">
        <v>14.3</v>
      </c>
      <c r="L1193" s="3">
        <v>14.3</v>
      </c>
      <c r="M1193" s="3">
        <v>14.3</v>
      </c>
      <c r="N1193" s="3">
        <v>14.3</v>
      </c>
      <c r="O1193" s="3">
        <v>1</v>
      </c>
      <c r="P1193" s="3">
        <v>1</v>
      </c>
      <c r="Q1193" s="3">
        <v>1</v>
      </c>
      <c r="R1193" s="3">
        <v>1</v>
      </c>
      <c r="S1193" s="3">
        <v>1</v>
      </c>
      <c r="T1193" s="3">
        <v>1</v>
      </c>
      <c r="U1193" s="3">
        <v>1</v>
      </c>
      <c r="V1193" s="3">
        <v>1</v>
      </c>
      <c r="W1193" s="3">
        <v>10.1</v>
      </c>
      <c r="X1193" s="3">
        <v>15.293333333333335</v>
      </c>
    </row>
    <row r="1194" spans="1:24">
      <c r="A1194" s="4">
        <v>44261.394201388888</v>
      </c>
      <c r="B1194" s="3">
        <v>14.4</v>
      </c>
      <c r="C1194" s="3">
        <v>14.4</v>
      </c>
      <c r="D1194" s="3">
        <v>14.4</v>
      </c>
      <c r="E1194" s="3">
        <v>14.3</v>
      </c>
      <c r="F1194" s="3">
        <v>14.3</v>
      </c>
      <c r="G1194" s="3">
        <v>14.3</v>
      </c>
      <c r="H1194" s="3">
        <v>14.3</v>
      </c>
      <c r="I1194" s="3">
        <v>14.3</v>
      </c>
      <c r="J1194" s="3">
        <v>14.3</v>
      </c>
      <c r="K1194" s="3">
        <v>14.3</v>
      </c>
      <c r="L1194" s="3">
        <v>14.3</v>
      </c>
      <c r="M1194" s="3">
        <v>14.3</v>
      </c>
      <c r="N1194" s="3">
        <v>14.3</v>
      </c>
      <c r="O1194" s="3">
        <v>1</v>
      </c>
      <c r="P1194" s="3">
        <v>1</v>
      </c>
      <c r="Q1194" s="3">
        <v>1</v>
      </c>
      <c r="R1194" s="3">
        <v>1</v>
      </c>
      <c r="S1194" s="3">
        <v>1</v>
      </c>
      <c r="T1194" s="3">
        <v>1</v>
      </c>
      <c r="U1194" s="3">
        <v>1</v>
      </c>
      <c r="V1194" s="3">
        <v>1</v>
      </c>
      <c r="W1194" s="3">
        <v>10.1</v>
      </c>
      <c r="X1194" s="3">
        <v>15.293333333333335</v>
      </c>
    </row>
    <row r="1195" spans="1:24">
      <c r="A1195" s="4">
        <v>44261.394212962965</v>
      </c>
      <c r="B1195" s="3">
        <v>14.4</v>
      </c>
      <c r="C1195" s="3">
        <v>14.4</v>
      </c>
      <c r="D1195" s="3">
        <v>14.4</v>
      </c>
      <c r="E1195" s="3">
        <v>14.3</v>
      </c>
      <c r="F1195" s="3">
        <v>14.3</v>
      </c>
      <c r="G1195" s="3">
        <v>14.3</v>
      </c>
      <c r="H1195" s="3">
        <v>14.3</v>
      </c>
      <c r="I1195" s="3">
        <v>14.3</v>
      </c>
      <c r="J1195" s="3">
        <v>14.3</v>
      </c>
      <c r="K1195" s="3">
        <v>14.3</v>
      </c>
      <c r="L1195" s="3">
        <v>14.3</v>
      </c>
      <c r="M1195" s="3">
        <v>14.3</v>
      </c>
      <c r="N1195" s="3">
        <v>14.3</v>
      </c>
      <c r="O1195" s="3">
        <v>1</v>
      </c>
      <c r="P1195" s="3">
        <v>1</v>
      </c>
      <c r="Q1195" s="3">
        <v>1</v>
      </c>
      <c r="R1195" s="3">
        <v>1</v>
      </c>
      <c r="S1195" s="3">
        <v>1</v>
      </c>
      <c r="T1195" s="3">
        <v>1</v>
      </c>
      <c r="U1195" s="3">
        <v>1</v>
      </c>
      <c r="V1195" s="3">
        <v>1</v>
      </c>
      <c r="W1195" s="3">
        <v>10.1</v>
      </c>
      <c r="X1195" s="3">
        <v>15.293333333333335</v>
      </c>
    </row>
    <row r="1196" spans="1:24">
      <c r="A1196" s="4">
        <v>44261.394224537034</v>
      </c>
      <c r="B1196" s="3">
        <v>14.4</v>
      </c>
      <c r="C1196" s="3">
        <v>14.4</v>
      </c>
      <c r="D1196" s="3">
        <v>14.4</v>
      </c>
      <c r="E1196" s="3">
        <v>14.3</v>
      </c>
      <c r="F1196" s="3">
        <v>14.3</v>
      </c>
      <c r="G1196" s="3">
        <v>14.3</v>
      </c>
      <c r="H1196" s="3">
        <v>14.3</v>
      </c>
      <c r="I1196" s="3">
        <v>14.3</v>
      </c>
      <c r="J1196" s="3">
        <v>14.3</v>
      </c>
      <c r="K1196" s="3">
        <v>14.3</v>
      </c>
      <c r="L1196" s="3">
        <v>14.3</v>
      </c>
      <c r="M1196" s="3">
        <v>14.3</v>
      </c>
      <c r="N1196" s="3">
        <v>14.3</v>
      </c>
      <c r="O1196" s="3">
        <v>1</v>
      </c>
      <c r="P1196" s="3">
        <v>1</v>
      </c>
      <c r="Q1196" s="3">
        <v>1</v>
      </c>
      <c r="R1196" s="3">
        <v>1</v>
      </c>
      <c r="S1196" s="3">
        <v>1</v>
      </c>
      <c r="T1196" s="3">
        <v>1</v>
      </c>
      <c r="U1196" s="3">
        <v>1</v>
      </c>
      <c r="V1196" s="3">
        <v>1</v>
      </c>
      <c r="W1196" s="3">
        <v>10.1</v>
      </c>
      <c r="X1196" s="3">
        <v>15.293333333333335</v>
      </c>
    </row>
    <row r="1197" spans="1:24">
      <c r="A1197" s="4">
        <v>44261.394236111111</v>
      </c>
      <c r="B1197" s="3">
        <v>14.4</v>
      </c>
      <c r="C1197" s="3">
        <v>14.4</v>
      </c>
      <c r="D1197" s="3">
        <v>14.4</v>
      </c>
      <c r="E1197" s="3">
        <v>14.3</v>
      </c>
      <c r="F1197" s="3">
        <v>14.3</v>
      </c>
      <c r="G1197" s="3">
        <v>14.3</v>
      </c>
      <c r="H1197" s="3">
        <v>14.3</v>
      </c>
      <c r="I1197" s="3">
        <v>14.3</v>
      </c>
      <c r="J1197" s="3">
        <v>14.3</v>
      </c>
      <c r="K1197" s="3">
        <v>14.3</v>
      </c>
      <c r="L1197" s="3">
        <v>14.3</v>
      </c>
      <c r="M1197" s="3">
        <v>14.3</v>
      </c>
      <c r="N1197" s="3">
        <v>14.3</v>
      </c>
      <c r="O1197" s="3">
        <v>1</v>
      </c>
      <c r="P1197" s="3">
        <v>1</v>
      </c>
      <c r="Q1197" s="3">
        <v>1</v>
      </c>
      <c r="R1197" s="3">
        <v>1</v>
      </c>
      <c r="S1197" s="3">
        <v>1</v>
      </c>
      <c r="T1197" s="3">
        <v>1</v>
      </c>
      <c r="U1197" s="3">
        <v>1</v>
      </c>
      <c r="V1197" s="3">
        <v>1</v>
      </c>
      <c r="W1197" s="3">
        <v>10.1</v>
      </c>
      <c r="X1197" s="3">
        <v>15.293333333333335</v>
      </c>
    </row>
    <row r="1198" spans="1:24">
      <c r="A1198" s="4">
        <v>44261.394247685188</v>
      </c>
      <c r="B1198" s="3">
        <v>14.4</v>
      </c>
      <c r="C1198" s="3">
        <v>14.4</v>
      </c>
      <c r="D1198" s="3">
        <v>14.4</v>
      </c>
      <c r="E1198" s="3">
        <v>14.3</v>
      </c>
      <c r="F1198" s="3">
        <v>14.3</v>
      </c>
      <c r="G1198" s="3">
        <v>14.3</v>
      </c>
      <c r="H1198" s="3">
        <v>14.3</v>
      </c>
      <c r="I1198" s="3">
        <v>14.3</v>
      </c>
      <c r="J1198" s="3">
        <v>14.3</v>
      </c>
      <c r="K1198" s="3">
        <v>14.3</v>
      </c>
      <c r="L1198" s="3">
        <v>14.3</v>
      </c>
      <c r="M1198" s="3">
        <v>14.3</v>
      </c>
      <c r="N1198" s="3">
        <v>14.3</v>
      </c>
      <c r="O1198" s="3">
        <v>1</v>
      </c>
      <c r="P1198" s="3">
        <v>1</v>
      </c>
      <c r="Q1198" s="3">
        <v>1</v>
      </c>
      <c r="R1198" s="3">
        <v>1</v>
      </c>
      <c r="S1198" s="3">
        <v>1</v>
      </c>
      <c r="T1198" s="3">
        <v>1</v>
      </c>
      <c r="U1198" s="3">
        <v>1</v>
      </c>
      <c r="V1198" s="3">
        <v>1</v>
      </c>
      <c r="W1198" s="3">
        <v>10.1</v>
      </c>
      <c r="X1198" s="3">
        <v>15.293333333333335</v>
      </c>
    </row>
    <row r="1199" spans="1:24">
      <c r="A1199" s="4">
        <v>44261.394259259258</v>
      </c>
      <c r="B1199" s="3">
        <v>14.4</v>
      </c>
      <c r="C1199" s="3">
        <v>14.4</v>
      </c>
      <c r="D1199" s="3">
        <v>14.4</v>
      </c>
      <c r="E1199" s="3">
        <v>14.3</v>
      </c>
      <c r="F1199" s="3">
        <v>14.3</v>
      </c>
      <c r="G1199" s="3">
        <v>14.3</v>
      </c>
      <c r="H1199" s="3">
        <v>14.3</v>
      </c>
      <c r="I1199" s="3">
        <v>14.3</v>
      </c>
      <c r="J1199" s="3">
        <v>14.3</v>
      </c>
      <c r="K1199" s="3">
        <v>14.3</v>
      </c>
      <c r="L1199" s="3">
        <v>14.3</v>
      </c>
      <c r="M1199" s="3">
        <v>14.3</v>
      </c>
      <c r="N1199" s="3">
        <v>14.3</v>
      </c>
      <c r="O1199" s="3">
        <v>1</v>
      </c>
      <c r="P1199" s="3">
        <v>1</v>
      </c>
      <c r="Q1199" s="3">
        <v>1</v>
      </c>
      <c r="R1199" s="3">
        <v>1</v>
      </c>
      <c r="S1199" s="3">
        <v>1</v>
      </c>
      <c r="T1199" s="3">
        <v>1</v>
      </c>
      <c r="U1199" s="3">
        <v>1</v>
      </c>
      <c r="V1199" s="3">
        <v>1</v>
      </c>
      <c r="W1199" s="3">
        <v>10.1</v>
      </c>
      <c r="X1199" s="3">
        <v>15.293333333333335</v>
      </c>
    </row>
    <row r="1200" spans="1:24">
      <c r="A1200" s="4">
        <v>44261.394270833334</v>
      </c>
      <c r="B1200" s="3">
        <v>14.4</v>
      </c>
      <c r="C1200" s="3">
        <v>14.4</v>
      </c>
      <c r="D1200" s="3">
        <v>14.4</v>
      </c>
      <c r="E1200" s="3">
        <v>14.3</v>
      </c>
      <c r="F1200" s="3">
        <v>14.3</v>
      </c>
      <c r="G1200" s="3">
        <v>14.3</v>
      </c>
      <c r="H1200" s="3">
        <v>14.3</v>
      </c>
      <c r="I1200" s="3">
        <v>14.3</v>
      </c>
      <c r="J1200" s="3">
        <v>14.3</v>
      </c>
      <c r="K1200" s="3">
        <v>14.3</v>
      </c>
      <c r="L1200" s="3">
        <v>14.3</v>
      </c>
      <c r="M1200" s="3">
        <v>14.3</v>
      </c>
      <c r="N1200" s="3">
        <v>14.3</v>
      </c>
      <c r="O1200" s="3">
        <v>1</v>
      </c>
      <c r="P1200" s="3">
        <v>1</v>
      </c>
      <c r="Q1200" s="3">
        <v>1</v>
      </c>
      <c r="R1200" s="3">
        <v>1</v>
      </c>
      <c r="S1200" s="3">
        <v>1</v>
      </c>
      <c r="T1200" s="3">
        <v>1</v>
      </c>
      <c r="U1200" s="3">
        <v>1</v>
      </c>
      <c r="V1200" s="3">
        <v>1</v>
      </c>
      <c r="W1200" s="3">
        <v>10.1</v>
      </c>
      <c r="X1200" s="3">
        <v>15.163333333333334</v>
      </c>
    </row>
    <row r="1201" spans="1:24">
      <c r="A1201" s="4">
        <v>44261.394282407404</v>
      </c>
      <c r="B1201" s="3">
        <v>14.4</v>
      </c>
      <c r="C1201" s="3">
        <v>14.4</v>
      </c>
      <c r="D1201" s="3">
        <v>14.4</v>
      </c>
      <c r="E1201" s="3">
        <v>14.3</v>
      </c>
      <c r="F1201" s="3">
        <v>14.3</v>
      </c>
      <c r="G1201" s="3">
        <v>14.3</v>
      </c>
      <c r="H1201" s="3">
        <v>14.3</v>
      </c>
      <c r="I1201" s="3">
        <v>14.3</v>
      </c>
      <c r="J1201" s="3">
        <v>14.3</v>
      </c>
      <c r="K1201" s="3">
        <v>14.3</v>
      </c>
      <c r="L1201" s="3">
        <v>14.3</v>
      </c>
      <c r="M1201" s="3">
        <v>14.3</v>
      </c>
      <c r="N1201" s="3">
        <v>14.3</v>
      </c>
      <c r="O1201" s="3">
        <v>1</v>
      </c>
      <c r="P1201" s="3">
        <v>1</v>
      </c>
      <c r="Q1201" s="3">
        <v>1</v>
      </c>
      <c r="R1201" s="3">
        <v>1</v>
      </c>
      <c r="S1201" s="3">
        <v>1</v>
      </c>
      <c r="T1201" s="3">
        <v>1</v>
      </c>
      <c r="U1201" s="3">
        <v>1</v>
      </c>
      <c r="V1201" s="3">
        <v>1</v>
      </c>
      <c r="W1201" s="3">
        <v>10.1</v>
      </c>
      <c r="X1201" s="3">
        <v>15.163333333333334</v>
      </c>
    </row>
    <row r="1202" spans="1:24">
      <c r="A1202" s="4">
        <v>44261.394293981481</v>
      </c>
      <c r="B1202" s="3">
        <v>14.4</v>
      </c>
      <c r="C1202" s="3">
        <v>14.4</v>
      </c>
      <c r="D1202" s="3">
        <v>14.4</v>
      </c>
      <c r="E1202" s="3">
        <v>14.3</v>
      </c>
      <c r="F1202" s="3">
        <v>14.3</v>
      </c>
      <c r="G1202" s="3">
        <v>14.3</v>
      </c>
      <c r="H1202" s="3">
        <v>14.3</v>
      </c>
      <c r="I1202" s="3">
        <v>14.3</v>
      </c>
      <c r="J1202" s="3">
        <v>14.3</v>
      </c>
      <c r="K1202" s="3">
        <v>14.3</v>
      </c>
      <c r="L1202" s="3">
        <v>14.3</v>
      </c>
      <c r="M1202" s="3">
        <v>14.3</v>
      </c>
      <c r="N1202" s="3">
        <v>14.3</v>
      </c>
      <c r="O1202" s="3">
        <v>1</v>
      </c>
      <c r="P1202" s="3">
        <v>1</v>
      </c>
      <c r="Q1202" s="3">
        <v>1</v>
      </c>
      <c r="R1202" s="3">
        <v>1</v>
      </c>
      <c r="S1202" s="3">
        <v>1</v>
      </c>
      <c r="T1202" s="3">
        <v>1</v>
      </c>
      <c r="U1202" s="3">
        <v>1</v>
      </c>
      <c r="V1202" s="3">
        <v>1</v>
      </c>
      <c r="W1202" s="3">
        <v>10.1</v>
      </c>
      <c r="X1202" s="3">
        <v>15.163333333333334</v>
      </c>
    </row>
    <row r="1203" spans="1:24">
      <c r="A1203" s="4">
        <v>44261.394305555557</v>
      </c>
      <c r="B1203" s="3">
        <v>14.3</v>
      </c>
      <c r="C1203" s="3">
        <v>14.3</v>
      </c>
      <c r="D1203" s="3">
        <v>14.4</v>
      </c>
      <c r="E1203" s="3">
        <v>14.3</v>
      </c>
      <c r="F1203" s="3">
        <v>14.3</v>
      </c>
      <c r="G1203" s="3">
        <v>14.3</v>
      </c>
      <c r="H1203" s="3">
        <v>14.3</v>
      </c>
      <c r="I1203" s="3">
        <v>14.3</v>
      </c>
      <c r="J1203" s="3">
        <v>14.3</v>
      </c>
      <c r="K1203" s="3">
        <v>14.3</v>
      </c>
      <c r="L1203" s="3">
        <v>14.3</v>
      </c>
      <c r="M1203" s="3">
        <v>14.3</v>
      </c>
      <c r="N1203" s="3">
        <v>14.3</v>
      </c>
      <c r="O1203" s="3">
        <v>1</v>
      </c>
      <c r="P1203" s="3">
        <v>1</v>
      </c>
      <c r="Q1203" s="3">
        <v>1</v>
      </c>
      <c r="R1203" s="3">
        <v>1</v>
      </c>
      <c r="S1203" s="3">
        <v>1</v>
      </c>
      <c r="T1203" s="3">
        <v>1</v>
      </c>
      <c r="U1203" s="3">
        <v>1</v>
      </c>
      <c r="V1203" s="3">
        <v>1</v>
      </c>
      <c r="W1203" s="3">
        <v>10.1</v>
      </c>
      <c r="X1203" s="3">
        <v>15.163333333333334</v>
      </c>
    </row>
    <row r="1204" spans="1:24">
      <c r="A1204" s="4">
        <v>44261.394317129627</v>
      </c>
      <c r="B1204" s="3">
        <v>14.3</v>
      </c>
      <c r="C1204" s="3">
        <v>14.3</v>
      </c>
      <c r="D1204" s="3">
        <v>14.4</v>
      </c>
      <c r="E1204" s="3">
        <v>14.3</v>
      </c>
      <c r="F1204" s="3">
        <v>14.3</v>
      </c>
      <c r="G1204" s="3">
        <v>14.3</v>
      </c>
      <c r="H1204" s="3">
        <v>14.3</v>
      </c>
      <c r="I1204" s="3">
        <v>14.3</v>
      </c>
      <c r="J1204" s="3">
        <v>14.3</v>
      </c>
      <c r="K1204" s="3">
        <v>14.3</v>
      </c>
      <c r="L1204" s="3">
        <v>14.3</v>
      </c>
      <c r="M1204" s="3">
        <v>14.3</v>
      </c>
      <c r="N1204" s="3">
        <v>14.3</v>
      </c>
      <c r="O1204" s="3">
        <v>1</v>
      </c>
      <c r="P1204" s="3">
        <v>1</v>
      </c>
      <c r="Q1204" s="3">
        <v>1</v>
      </c>
      <c r="R1204" s="3">
        <v>1</v>
      </c>
      <c r="S1204" s="3">
        <v>1</v>
      </c>
      <c r="T1204" s="3">
        <v>1</v>
      </c>
      <c r="U1204" s="3">
        <v>1</v>
      </c>
      <c r="V1204" s="3">
        <v>1</v>
      </c>
      <c r="W1204" s="3">
        <v>10.1</v>
      </c>
      <c r="X1204" s="3">
        <v>15.163333333333334</v>
      </c>
    </row>
    <row r="1205" spans="1:24">
      <c r="A1205" s="4">
        <v>44261.394328703704</v>
      </c>
      <c r="B1205" s="3">
        <v>14.3</v>
      </c>
      <c r="C1205" s="3">
        <v>14.3</v>
      </c>
      <c r="D1205" s="3">
        <v>14.4</v>
      </c>
      <c r="E1205" s="3">
        <v>14.3</v>
      </c>
      <c r="F1205" s="3">
        <v>14.3</v>
      </c>
      <c r="G1205" s="3">
        <v>14.3</v>
      </c>
      <c r="H1205" s="3">
        <v>14.3</v>
      </c>
      <c r="I1205" s="3">
        <v>14.3</v>
      </c>
      <c r="J1205" s="3">
        <v>14.3</v>
      </c>
      <c r="K1205" s="3">
        <v>14.3</v>
      </c>
      <c r="L1205" s="3">
        <v>14.3</v>
      </c>
      <c r="M1205" s="3">
        <v>14.3</v>
      </c>
      <c r="N1205" s="3">
        <v>14.3</v>
      </c>
      <c r="O1205" s="3">
        <v>1</v>
      </c>
      <c r="P1205" s="3">
        <v>1</v>
      </c>
      <c r="Q1205" s="3">
        <v>1</v>
      </c>
      <c r="R1205" s="3">
        <v>1</v>
      </c>
      <c r="S1205" s="3">
        <v>1</v>
      </c>
      <c r="T1205" s="3">
        <v>1</v>
      </c>
      <c r="U1205" s="3">
        <v>1</v>
      </c>
      <c r="V1205" s="3">
        <v>1</v>
      </c>
      <c r="W1205" s="3">
        <v>10.1</v>
      </c>
      <c r="X1205" s="3">
        <v>15.163333333333334</v>
      </c>
    </row>
    <row r="1206" spans="1:24">
      <c r="A1206" s="4">
        <v>44261.39434027778</v>
      </c>
      <c r="B1206" s="3">
        <v>14.3</v>
      </c>
      <c r="C1206" s="3">
        <v>14.3</v>
      </c>
      <c r="D1206" s="3">
        <v>14.4</v>
      </c>
      <c r="E1206" s="3">
        <v>14.3</v>
      </c>
      <c r="F1206" s="3">
        <v>14.3</v>
      </c>
      <c r="G1206" s="3">
        <v>14.3</v>
      </c>
      <c r="H1206" s="3">
        <v>14.3</v>
      </c>
      <c r="I1206" s="3">
        <v>14.3</v>
      </c>
      <c r="J1206" s="3">
        <v>14.3</v>
      </c>
      <c r="K1206" s="3">
        <v>14.3</v>
      </c>
      <c r="L1206" s="3">
        <v>14.3</v>
      </c>
      <c r="M1206" s="3">
        <v>14.3</v>
      </c>
      <c r="N1206" s="3">
        <v>14.3</v>
      </c>
      <c r="O1206" s="3">
        <v>1</v>
      </c>
      <c r="P1206" s="3">
        <v>1</v>
      </c>
      <c r="Q1206" s="3">
        <v>1</v>
      </c>
      <c r="R1206" s="3">
        <v>1</v>
      </c>
      <c r="S1206" s="3">
        <v>1</v>
      </c>
      <c r="T1206" s="3">
        <v>1</v>
      </c>
      <c r="U1206" s="3">
        <v>1</v>
      </c>
      <c r="V1206" s="3">
        <v>1</v>
      </c>
      <c r="W1206" s="3">
        <v>10.1</v>
      </c>
      <c r="X1206" s="3">
        <v>15.163333333333334</v>
      </c>
    </row>
    <row r="1207" spans="1:24">
      <c r="A1207" s="4">
        <v>44261.39435185185</v>
      </c>
      <c r="B1207" s="3">
        <v>14.3</v>
      </c>
      <c r="C1207" s="3">
        <v>14.3</v>
      </c>
      <c r="D1207" s="3">
        <v>14.4</v>
      </c>
      <c r="E1207" s="3">
        <v>14.3</v>
      </c>
      <c r="F1207" s="3">
        <v>14.3</v>
      </c>
      <c r="G1207" s="3">
        <v>14.3</v>
      </c>
      <c r="H1207" s="3">
        <v>14.3</v>
      </c>
      <c r="I1207" s="3">
        <v>14.3</v>
      </c>
      <c r="J1207" s="3">
        <v>14.3</v>
      </c>
      <c r="K1207" s="3">
        <v>14.3</v>
      </c>
      <c r="L1207" s="3">
        <v>14.3</v>
      </c>
      <c r="M1207" s="3">
        <v>14.3</v>
      </c>
      <c r="N1207" s="3">
        <v>14.3</v>
      </c>
      <c r="O1207" s="3">
        <v>1</v>
      </c>
      <c r="P1207" s="3">
        <v>1</v>
      </c>
      <c r="Q1207" s="3">
        <v>1</v>
      </c>
      <c r="R1207" s="3">
        <v>1</v>
      </c>
      <c r="S1207" s="3">
        <v>1</v>
      </c>
      <c r="T1207" s="3">
        <v>1</v>
      </c>
      <c r="U1207" s="3">
        <v>1</v>
      </c>
      <c r="V1207" s="3">
        <v>1</v>
      </c>
      <c r="W1207" s="3">
        <v>10.1</v>
      </c>
      <c r="X1207" s="3">
        <v>15.163333333333334</v>
      </c>
    </row>
    <row r="1208" spans="1:24">
      <c r="A1208" s="4">
        <v>44261.394363425927</v>
      </c>
      <c r="B1208" s="3">
        <v>14.3</v>
      </c>
      <c r="C1208" s="3">
        <v>14.3</v>
      </c>
      <c r="D1208" s="3">
        <v>14.4</v>
      </c>
      <c r="E1208" s="3">
        <v>14.3</v>
      </c>
      <c r="F1208" s="3">
        <v>14.3</v>
      </c>
      <c r="G1208" s="3">
        <v>14.3</v>
      </c>
      <c r="H1208" s="3">
        <v>14.3</v>
      </c>
      <c r="I1208" s="3">
        <v>14.3</v>
      </c>
      <c r="J1208" s="3">
        <v>14.3</v>
      </c>
      <c r="K1208" s="3">
        <v>14.3</v>
      </c>
      <c r="L1208" s="3">
        <v>14.3</v>
      </c>
      <c r="M1208" s="3">
        <v>14.3</v>
      </c>
      <c r="N1208" s="3">
        <v>14.3</v>
      </c>
      <c r="O1208" s="3">
        <v>1</v>
      </c>
      <c r="P1208" s="3">
        <v>1</v>
      </c>
      <c r="Q1208" s="3">
        <v>1</v>
      </c>
      <c r="R1208" s="3">
        <v>1</v>
      </c>
      <c r="S1208" s="3">
        <v>1</v>
      </c>
      <c r="T1208" s="3">
        <v>1</v>
      </c>
      <c r="U1208" s="3">
        <v>1</v>
      </c>
      <c r="V1208" s="3">
        <v>1</v>
      </c>
      <c r="W1208" s="3">
        <v>10.1</v>
      </c>
      <c r="X1208" s="3">
        <v>15.163333333333334</v>
      </c>
    </row>
    <row r="1209" spans="1:24">
      <c r="A1209" s="4">
        <v>44261.394375000003</v>
      </c>
      <c r="B1209" s="3">
        <v>14.3</v>
      </c>
      <c r="C1209" s="3">
        <v>14.3</v>
      </c>
      <c r="D1209" s="3">
        <v>14.4</v>
      </c>
      <c r="E1209" s="3">
        <v>14.3</v>
      </c>
      <c r="F1209" s="3">
        <v>14.3</v>
      </c>
      <c r="G1209" s="3">
        <v>14.3</v>
      </c>
      <c r="H1209" s="3">
        <v>14.3</v>
      </c>
      <c r="I1209" s="3">
        <v>14.3</v>
      </c>
      <c r="J1209" s="3">
        <v>14.3</v>
      </c>
      <c r="K1209" s="3">
        <v>14.3</v>
      </c>
      <c r="L1209" s="3">
        <v>14.3</v>
      </c>
      <c r="M1209" s="3">
        <v>14.3</v>
      </c>
      <c r="N1209" s="3">
        <v>14.3</v>
      </c>
      <c r="O1209" s="3">
        <v>1</v>
      </c>
      <c r="P1209" s="3">
        <v>1</v>
      </c>
      <c r="Q1209" s="3">
        <v>1</v>
      </c>
      <c r="R1209" s="3">
        <v>1</v>
      </c>
      <c r="S1209" s="3">
        <v>1</v>
      </c>
      <c r="T1209" s="3">
        <v>1</v>
      </c>
      <c r="U1209" s="3">
        <v>1</v>
      </c>
      <c r="V1209" s="3">
        <v>1</v>
      </c>
      <c r="W1209" s="3">
        <v>10.1</v>
      </c>
      <c r="X1209" s="3">
        <v>15.163333333333334</v>
      </c>
    </row>
    <row r="1210" spans="1:24">
      <c r="A1210" s="4">
        <v>44261.394386574073</v>
      </c>
      <c r="B1210" s="3">
        <v>14.3</v>
      </c>
      <c r="C1210" s="3">
        <v>14.3</v>
      </c>
      <c r="D1210" s="3">
        <v>14.4</v>
      </c>
      <c r="E1210" s="3">
        <v>14.3</v>
      </c>
      <c r="F1210" s="3">
        <v>14.3</v>
      </c>
      <c r="G1210" s="3">
        <v>14.3</v>
      </c>
      <c r="H1210" s="3">
        <v>14.3</v>
      </c>
      <c r="I1210" s="3">
        <v>14.3</v>
      </c>
      <c r="J1210" s="3">
        <v>14.3</v>
      </c>
      <c r="K1210" s="3">
        <v>14.3</v>
      </c>
      <c r="L1210" s="3">
        <v>14.3</v>
      </c>
      <c r="M1210" s="3">
        <v>14.3</v>
      </c>
      <c r="N1210" s="3">
        <v>14.3</v>
      </c>
      <c r="O1210" s="3">
        <v>1</v>
      </c>
      <c r="P1210" s="3">
        <v>1</v>
      </c>
      <c r="Q1210" s="3">
        <v>1</v>
      </c>
      <c r="R1210" s="3">
        <v>1</v>
      </c>
      <c r="S1210" s="3">
        <v>1</v>
      </c>
      <c r="T1210" s="3">
        <v>1</v>
      </c>
      <c r="U1210" s="3">
        <v>1</v>
      </c>
      <c r="V1210" s="3">
        <v>1</v>
      </c>
      <c r="W1210" s="3">
        <v>10.1</v>
      </c>
      <c r="X1210" s="3">
        <v>15.163333333333334</v>
      </c>
    </row>
    <row r="1211" spans="1:24">
      <c r="A1211" s="4">
        <v>44261.39439814815</v>
      </c>
      <c r="B1211" s="3">
        <v>14.3</v>
      </c>
      <c r="C1211" s="3">
        <v>14.3</v>
      </c>
      <c r="D1211" s="3">
        <v>14.4</v>
      </c>
      <c r="E1211" s="3">
        <v>14.3</v>
      </c>
      <c r="F1211" s="3">
        <v>14.3</v>
      </c>
      <c r="G1211" s="3">
        <v>14.3</v>
      </c>
      <c r="H1211" s="3">
        <v>14.3</v>
      </c>
      <c r="I1211" s="3">
        <v>14.3</v>
      </c>
      <c r="J1211" s="3">
        <v>14.3</v>
      </c>
      <c r="K1211" s="3">
        <v>14.3</v>
      </c>
      <c r="L1211" s="3">
        <v>14.3</v>
      </c>
      <c r="M1211" s="3">
        <v>14.3</v>
      </c>
      <c r="N1211" s="3">
        <v>14.3</v>
      </c>
      <c r="O1211" s="3">
        <v>1</v>
      </c>
      <c r="P1211" s="3">
        <v>1</v>
      </c>
      <c r="Q1211" s="3">
        <v>1</v>
      </c>
      <c r="R1211" s="3">
        <v>1</v>
      </c>
      <c r="S1211" s="3">
        <v>1</v>
      </c>
      <c r="T1211" s="3">
        <v>1</v>
      </c>
      <c r="U1211" s="3">
        <v>1</v>
      </c>
      <c r="V1211" s="3">
        <v>1</v>
      </c>
      <c r="W1211" s="3">
        <v>10.1</v>
      </c>
      <c r="X1211" s="3">
        <v>15.163333333333334</v>
      </c>
    </row>
    <row r="1212" spans="1:24">
      <c r="A1212" s="4">
        <v>44261.394409722219</v>
      </c>
      <c r="B1212" s="3">
        <v>14.3</v>
      </c>
      <c r="C1212" s="3">
        <v>14.3</v>
      </c>
      <c r="D1212" s="3">
        <v>14.4</v>
      </c>
      <c r="E1212" s="3">
        <v>14.3</v>
      </c>
      <c r="F1212" s="3">
        <v>14.3</v>
      </c>
      <c r="G1212" s="3">
        <v>14.3</v>
      </c>
      <c r="H1212" s="3">
        <v>14.3</v>
      </c>
      <c r="I1212" s="3">
        <v>14.3</v>
      </c>
      <c r="J1212" s="3">
        <v>14.3</v>
      </c>
      <c r="K1212" s="3">
        <v>14.3</v>
      </c>
      <c r="L1212" s="3">
        <v>14.3</v>
      </c>
      <c r="M1212" s="3">
        <v>14.3</v>
      </c>
      <c r="N1212" s="3">
        <v>14.3</v>
      </c>
      <c r="O1212" s="3">
        <v>1</v>
      </c>
      <c r="P1212" s="3">
        <v>1</v>
      </c>
      <c r="Q1212" s="3">
        <v>1</v>
      </c>
      <c r="R1212" s="3">
        <v>1</v>
      </c>
      <c r="S1212" s="3">
        <v>1</v>
      </c>
      <c r="T1212" s="3">
        <v>1</v>
      </c>
      <c r="U1212" s="3">
        <v>1</v>
      </c>
      <c r="V1212" s="3">
        <v>1</v>
      </c>
      <c r="W1212" s="3">
        <v>10.1</v>
      </c>
      <c r="X1212" s="3">
        <v>15.163333333333334</v>
      </c>
    </row>
    <row r="1213" spans="1:24">
      <c r="A1213" s="4">
        <v>44261.394421296296</v>
      </c>
      <c r="B1213" s="3">
        <v>14.3</v>
      </c>
      <c r="C1213" s="3">
        <v>14.3</v>
      </c>
      <c r="D1213" s="3">
        <v>14.4</v>
      </c>
      <c r="E1213" s="3">
        <v>14.3</v>
      </c>
      <c r="F1213" s="3">
        <v>14.3</v>
      </c>
      <c r="G1213" s="3">
        <v>14.3</v>
      </c>
      <c r="H1213" s="3">
        <v>14.3</v>
      </c>
      <c r="I1213" s="3">
        <v>14.3</v>
      </c>
      <c r="J1213" s="3">
        <v>14.3</v>
      </c>
      <c r="K1213" s="3">
        <v>14.3</v>
      </c>
      <c r="L1213" s="3">
        <v>14.3</v>
      </c>
      <c r="M1213" s="3">
        <v>14.3</v>
      </c>
      <c r="N1213" s="3">
        <v>14.3</v>
      </c>
      <c r="O1213" s="3">
        <v>1</v>
      </c>
      <c r="P1213" s="3">
        <v>1</v>
      </c>
      <c r="Q1213" s="3">
        <v>1</v>
      </c>
      <c r="R1213" s="3">
        <v>1</v>
      </c>
      <c r="S1213" s="3">
        <v>1</v>
      </c>
      <c r="T1213" s="3">
        <v>1</v>
      </c>
      <c r="U1213" s="3">
        <v>1</v>
      </c>
      <c r="V1213" s="3">
        <v>1</v>
      </c>
      <c r="W1213" s="3">
        <v>10.1</v>
      </c>
      <c r="X1213" s="3">
        <v>15.163333333333334</v>
      </c>
    </row>
    <row r="1214" spans="1:24">
      <c r="A1214" s="4">
        <v>44261.394432870373</v>
      </c>
      <c r="B1214" s="3">
        <v>14.3</v>
      </c>
      <c r="C1214" s="3">
        <v>14.3</v>
      </c>
      <c r="D1214" s="3">
        <v>14.4</v>
      </c>
      <c r="E1214" s="3">
        <v>14.3</v>
      </c>
      <c r="F1214" s="3">
        <v>14.3</v>
      </c>
      <c r="G1214" s="3">
        <v>14.3</v>
      </c>
      <c r="H1214" s="3">
        <v>14.3</v>
      </c>
      <c r="I1214" s="3">
        <v>14.3</v>
      </c>
      <c r="J1214" s="3">
        <v>14.3</v>
      </c>
      <c r="K1214" s="3">
        <v>14.3</v>
      </c>
      <c r="L1214" s="3">
        <v>14.3</v>
      </c>
      <c r="M1214" s="3">
        <v>14.3</v>
      </c>
      <c r="N1214" s="3">
        <v>14.3</v>
      </c>
      <c r="O1214" s="3">
        <v>1</v>
      </c>
      <c r="P1214" s="3">
        <v>1</v>
      </c>
      <c r="Q1214" s="3">
        <v>1</v>
      </c>
      <c r="R1214" s="3">
        <v>1</v>
      </c>
      <c r="S1214" s="3">
        <v>1</v>
      </c>
      <c r="T1214" s="3">
        <v>1</v>
      </c>
      <c r="U1214" s="3">
        <v>1</v>
      </c>
      <c r="V1214" s="3">
        <v>1</v>
      </c>
      <c r="W1214" s="3">
        <v>10.1</v>
      </c>
      <c r="X1214" s="3">
        <v>15.033333333333333</v>
      </c>
    </row>
    <row r="1215" spans="1:24">
      <c r="A1215" s="4">
        <v>44261.394444444442</v>
      </c>
      <c r="B1215" s="3">
        <v>14.3</v>
      </c>
      <c r="C1215" s="3">
        <v>14.3</v>
      </c>
      <c r="D1215" s="3">
        <v>14.4</v>
      </c>
      <c r="E1215" s="3">
        <v>14.3</v>
      </c>
      <c r="F1215" s="3">
        <v>14.3</v>
      </c>
      <c r="G1215" s="3">
        <v>14.3</v>
      </c>
      <c r="H1215" s="3">
        <v>14.3</v>
      </c>
      <c r="I1215" s="3">
        <v>14.3</v>
      </c>
      <c r="J1215" s="3">
        <v>14.3</v>
      </c>
      <c r="K1215" s="3">
        <v>14.3</v>
      </c>
      <c r="L1215" s="3">
        <v>14.3</v>
      </c>
      <c r="M1215" s="3">
        <v>14.3</v>
      </c>
      <c r="N1215" s="3">
        <v>14.3</v>
      </c>
      <c r="O1215" s="3">
        <v>1</v>
      </c>
      <c r="P1215" s="3">
        <v>1</v>
      </c>
      <c r="Q1215" s="3">
        <v>1</v>
      </c>
      <c r="R1215" s="3">
        <v>1</v>
      </c>
      <c r="S1215" s="3">
        <v>1</v>
      </c>
      <c r="T1215" s="3">
        <v>1</v>
      </c>
      <c r="U1215" s="3">
        <v>1</v>
      </c>
      <c r="V1215" s="3">
        <v>1</v>
      </c>
      <c r="W1215" s="3">
        <v>10.1</v>
      </c>
      <c r="X1215" s="3">
        <v>15.033333333333333</v>
      </c>
    </row>
    <row r="1216" spans="1:24">
      <c r="A1216" s="4">
        <v>44261.394456018519</v>
      </c>
      <c r="B1216" s="3">
        <v>14.3</v>
      </c>
      <c r="C1216" s="3">
        <v>14.3</v>
      </c>
      <c r="D1216" s="3">
        <v>14.4</v>
      </c>
      <c r="E1216" s="3">
        <v>14.3</v>
      </c>
      <c r="F1216" s="3">
        <v>14.3</v>
      </c>
      <c r="G1216" s="3">
        <v>14.3</v>
      </c>
      <c r="H1216" s="3">
        <v>14.3</v>
      </c>
      <c r="I1216" s="3">
        <v>14.3</v>
      </c>
      <c r="J1216" s="3">
        <v>14.3</v>
      </c>
      <c r="K1216" s="3">
        <v>14.3</v>
      </c>
      <c r="L1216" s="3">
        <v>14.3</v>
      </c>
      <c r="M1216" s="3">
        <v>14.3</v>
      </c>
      <c r="N1216" s="3">
        <v>14.3</v>
      </c>
      <c r="O1216" s="3">
        <v>1</v>
      </c>
      <c r="P1216" s="3">
        <v>1</v>
      </c>
      <c r="Q1216" s="3">
        <v>1</v>
      </c>
      <c r="R1216" s="3">
        <v>1</v>
      </c>
      <c r="S1216" s="3">
        <v>1</v>
      </c>
      <c r="T1216" s="3">
        <v>1</v>
      </c>
      <c r="U1216" s="3">
        <v>1</v>
      </c>
      <c r="V1216" s="3">
        <v>1</v>
      </c>
      <c r="W1216" s="3">
        <v>10.1</v>
      </c>
      <c r="X1216" s="3">
        <v>15.033333333333333</v>
      </c>
    </row>
    <row r="1217" spans="1:24">
      <c r="A1217" s="4">
        <v>44261.394467592596</v>
      </c>
      <c r="B1217" s="3">
        <v>14.3</v>
      </c>
      <c r="C1217" s="3">
        <v>14.3</v>
      </c>
      <c r="D1217" s="3">
        <v>14.4</v>
      </c>
      <c r="E1217" s="3">
        <v>14.3</v>
      </c>
      <c r="F1217" s="3">
        <v>14.3</v>
      </c>
      <c r="G1217" s="3">
        <v>14.3</v>
      </c>
      <c r="H1217" s="3">
        <v>14.3</v>
      </c>
      <c r="I1217" s="3">
        <v>14.3</v>
      </c>
      <c r="J1217" s="3">
        <v>14.3</v>
      </c>
      <c r="K1217" s="3">
        <v>14.3</v>
      </c>
      <c r="L1217" s="3">
        <v>14.3</v>
      </c>
      <c r="M1217" s="3">
        <v>14.3</v>
      </c>
      <c r="N1217" s="3">
        <v>14.3</v>
      </c>
      <c r="O1217" s="3">
        <v>1</v>
      </c>
      <c r="P1217" s="3">
        <v>1</v>
      </c>
      <c r="Q1217" s="3">
        <v>1</v>
      </c>
      <c r="R1217" s="3">
        <v>1</v>
      </c>
      <c r="S1217" s="3">
        <v>1</v>
      </c>
      <c r="T1217" s="3">
        <v>1</v>
      </c>
      <c r="U1217" s="3">
        <v>1</v>
      </c>
      <c r="V1217" s="3">
        <v>1</v>
      </c>
      <c r="W1217" s="3">
        <v>10.1</v>
      </c>
      <c r="X1217" s="3">
        <v>15.033333333333333</v>
      </c>
    </row>
    <row r="1218" spans="1:24">
      <c r="A1218" s="4">
        <v>44261.394479166665</v>
      </c>
      <c r="B1218" s="3">
        <v>14.3</v>
      </c>
      <c r="C1218" s="3">
        <v>14.3</v>
      </c>
      <c r="D1218" s="3">
        <v>14.3</v>
      </c>
      <c r="E1218" s="3">
        <v>14.3</v>
      </c>
      <c r="F1218" s="3">
        <v>14.3</v>
      </c>
      <c r="G1218" s="3">
        <v>14.3</v>
      </c>
      <c r="H1218" s="3">
        <v>14.3</v>
      </c>
      <c r="I1218" s="3">
        <v>14.3</v>
      </c>
      <c r="J1218" s="3">
        <v>14.3</v>
      </c>
      <c r="K1218" s="3">
        <v>14.3</v>
      </c>
      <c r="L1218" s="3">
        <v>14.3</v>
      </c>
      <c r="M1218" s="3">
        <v>14.3</v>
      </c>
      <c r="N1218" s="3">
        <v>14.3</v>
      </c>
      <c r="O1218" s="3">
        <v>1</v>
      </c>
      <c r="P1218" s="3">
        <v>1</v>
      </c>
      <c r="Q1218" s="3">
        <v>1</v>
      </c>
      <c r="R1218" s="3">
        <v>1</v>
      </c>
      <c r="S1218" s="3">
        <v>1</v>
      </c>
      <c r="T1218" s="3">
        <v>1</v>
      </c>
      <c r="U1218" s="3">
        <v>1</v>
      </c>
      <c r="V1218" s="3">
        <v>1</v>
      </c>
      <c r="W1218" s="3">
        <v>10</v>
      </c>
      <c r="X1218" s="3">
        <v>15.033333333333333</v>
      </c>
    </row>
    <row r="1219" spans="1:24">
      <c r="A1219" s="4">
        <v>44261.394490740742</v>
      </c>
      <c r="B1219" s="3">
        <v>14.3</v>
      </c>
      <c r="C1219" s="3">
        <v>14.3</v>
      </c>
      <c r="D1219" s="3">
        <v>14.3</v>
      </c>
      <c r="E1219" s="3">
        <v>14.3</v>
      </c>
      <c r="F1219" s="3">
        <v>14.3</v>
      </c>
      <c r="G1219" s="3">
        <v>14.3</v>
      </c>
      <c r="H1219" s="3">
        <v>14.3</v>
      </c>
      <c r="I1219" s="3">
        <v>14.3</v>
      </c>
      <c r="J1219" s="3">
        <v>14.3</v>
      </c>
      <c r="K1219" s="3">
        <v>14.3</v>
      </c>
      <c r="L1219" s="3">
        <v>14.3</v>
      </c>
      <c r="M1219" s="3">
        <v>14.3</v>
      </c>
      <c r="N1219" s="3">
        <v>14.3</v>
      </c>
      <c r="O1219" s="3">
        <v>1</v>
      </c>
      <c r="P1219" s="3">
        <v>1</v>
      </c>
      <c r="Q1219" s="3">
        <v>1</v>
      </c>
      <c r="R1219" s="3">
        <v>1</v>
      </c>
      <c r="S1219" s="3">
        <v>1</v>
      </c>
      <c r="T1219" s="3">
        <v>1</v>
      </c>
      <c r="U1219" s="3">
        <v>1</v>
      </c>
      <c r="V1219" s="3">
        <v>1</v>
      </c>
      <c r="W1219" s="3">
        <v>10</v>
      </c>
      <c r="X1219" s="3">
        <v>15.033333333333333</v>
      </c>
    </row>
    <row r="1220" spans="1:24">
      <c r="A1220" s="4">
        <v>44261.394502314812</v>
      </c>
      <c r="B1220" s="3">
        <v>14.3</v>
      </c>
      <c r="C1220" s="3">
        <v>14.3</v>
      </c>
      <c r="D1220" s="3">
        <v>14.3</v>
      </c>
      <c r="E1220" s="3">
        <v>14.3</v>
      </c>
      <c r="F1220" s="3">
        <v>14.3</v>
      </c>
      <c r="G1220" s="3">
        <v>14.3</v>
      </c>
      <c r="H1220" s="3">
        <v>14.3</v>
      </c>
      <c r="I1220" s="3">
        <v>14.3</v>
      </c>
      <c r="J1220" s="3">
        <v>14.3</v>
      </c>
      <c r="K1220" s="3">
        <v>14.3</v>
      </c>
      <c r="L1220" s="3">
        <v>14.3</v>
      </c>
      <c r="M1220" s="3">
        <v>14.3</v>
      </c>
      <c r="N1220" s="3">
        <v>14.3</v>
      </c>
      <c r="O1220" s="3">
        <v>1</v>
      </c>
      <c r="P1220" s="3">
        <v>1</v>
      </c>
      <c r="Q1220" s="3">
        <v>1</v>
      </c>
      <c r="R1220" s="3">
        <v>1</v>
      </c>
      <c r="S1220" s="3">
        <v>1</v>
      </c>
      <c r="T1220" s="3">
        <v>1</v>
      </c>
      <c r="U1220" s="3">
        <v>1</v>
      </c>
      <c r="V1220" s="3">
        <v>1</v>
      </c>
      <c r="W1220" s="3">
        <v>10</v>
      </c>
      <c r="X1220" s="3">
        <v>14.903333333333334</v>
      </c>
    </row>
    <row r="1221" spans="1:24">
      <c r="A1221" s="4">
        <v>44261.394513888888</v>
      </c>
      <c r="B1221" s="3">
        <v>14.3</v>
      </c>
      <c r="C1221" s="3">
        <v>14.3</v>
      </c>
      <c r="D1221" s="3">
        <v>14.3</v>
      </c>
      <c r="E1221" s="3">
        <v>14.3</v>
      </c>
      <c r="F1221" s="3">
        <v>14.3</v>
      </c>
      <c r="G1221" s="3">
        <v>14.3</v>
      </c>
      <c r="H1221" s="3">
        <v>14.3</v>
      </c>
      <c r="I1221" s="3">
        <v>14.3</v>
      </c>
      <c r="J1221" s="3">
        <v>14.3</v>
      </c>
      <c r="K1221" s="3">
        <v>14.3</v>
      </c>
      <c r="L1221" s="3">
        <v>14.3</v>
      </c>
      <c r="M1221" s="3">
        <v>14.3</v>
      </c>
      <c r="N1221" s="3">
        <v>14.3</v>
      </c>
      <c r="O1221" s="3">
        <v>1</v>
      </c>
      <c r="P1221" s="3">
        <v>1</v>
      </c>
      <c r="Q1221" s="3">
        <v>1</v>
      </c>
      <c r="R1221" s="3">
        <v>1</v>
      </c>
      <c r="S1221" s="3">
        <v>1</v>
      </c>
      <c r="T1221" s="3">
        <v>1</v>
      </c>
      <c r="U1221" s="3">
        <v>1</v>
      </c>
      <c r="V1221" s="3">
        <v>1</v>
      </c>
      <c r="W1221" s="3">
        <v>10</v>
      </c>
      <c r="X1221" s="3">
        <v>14.903333333333334</v>
      </c>
    </row>
    <row r="1222" spans="1:24">
      <c r="A1222" s="4">
        <v>44261.394525462965</v>
      </c>
      <c r="B1222" s="3">
        <v>14.3</v>
      </c>
      <c r="C1222" s="3">
        <v>14.3</v>
      </c>
      <c r="D1222" s="3">
        <v>14.3</v>
      </c>
      <c r="E1222" s="3">
        <v>14.3</v>
      </c>
      <c r="F1222" s="3">
        <v>14.3</v>
      </c>
      <c r="G1222" s="3">
        <v>14.3</v>
      </c>
      <c r="H1222" s="3">
        <v>14.3</v>
      </c>
      <c r="I1222" s="3">
        <v>14.3</v>
      </c>
      <c r="J1222" s="3">
        <v>14.3</v>
      </c>
      <c r="K1222" s="3">
        <v>14.3</v>
      </c>
      <c r="L1222" s="3">
        <v>14.3</v>
      </c>
      <c r="M1222" s="3">
        <v>14.3</v>
      </c>
      <c r="N1222" s="3">
        <v>14.3</v>
      </c>
      <c r="O1222" s="3">
        <v>1</v>
      </c>
      <c r="P1222" s="3">
        <v>1</v>
      </c>
      <c r="Q1222" s="3">
        <v>1</v>
      </c>
      <c r="R1222" s="3">
        <v>1</v>
      </c>
      <c r="S1222" s="3">
        <v>1</v>
      </c>
      <c r="T1222" s="3">
        <v>1</v>
      </c>
      <c r="U1222" s="3">
        <v>1</v>
      </c>
      <c r="V1222" s="3">
        <v>1</v>
      </c>
      <c r="W1222" s="3">
        <v>10</v>
      </c>
      <c r="X1222" s="3">
        <v>14.903333333333334</v>
      </c>
    </row>
    <row r="1223" spans="1:24">
      <c r="A1223" s="4">
        <v>44261.394537037035</v>
      </c>
      <c r="B1223" s="3">
        <v>14.3</v>
      </c>
      <c r="C1223" s="3">
        <v>14.3</v>
      </c>
      <c r="D1223" s="3">
        <v>14.3</v>
      </c>
      <c r="E1223" s="3">
        <v>14.3</v>
      </c>
      <c r="F1223" s="3">
        <v>14.3</v>
      </c>
      <c r="G1223" s="3">
        <v>14.3</v>
      </c>
      <c r="H1223" s="3">
        <v>14.3</v>
      </c>
      <c r="I1223" s="3">
        <v>14.3</v>
      </c>
      <c r="J1223" s="3">
        <v>14.3</v>
      </c>
      <c r="K1223" s="3">
        <v>14.3</v>
      </c>
      <c r="L1223" s="3">
        <v>14.3</v>
      </c>
      <c r="M1223" s="3">
        <v>14.3</v>
      </c>
      <c r="N1223" s="3">
        <v>14.3</v>
      </c>
      <c r="O1223" s="3">
        <v>1</v>
      </c>
      <c r="P1223" s="3">
        <v>1</v>
      </c>
      <c r="Q1223" s="3">
        <v>1</v>
      </c>
      <c r="R1223" s="3">
        <v>1</v>
      </c>
      <c r="S1223" s="3">
        <v>1</v>
      </c>
      <c r="T1223" s="3">
        <v>1</v>
      </c>
      <c r="U1223" s="3">
        <v>1</v>
      </c>
      <c r="V1223" s="3">
        <v>1</v>
      </c>
      <c r="W1223" s="3">
        <v>10</v>
      </c>
      <c r="X1223" s="3">
        <v>14.903333333333334</v>
      </c>
    </row>
    <row r="1224" spans="1:24">
      <c r="A1224" s="4">
        <v>44261.394548611112</v>
      </c>
      <c r="B1224" s="3">
        <v>14.3</v>
      </c>
      <c r="C1224" s="3">
        <v>14.3</v>
      </c>
      <c r="D1224" s="3">
        <v>14.3</v>
      </c>
      <c r="E1224" s="3">
        <v>14.3</v>
      </c>
      <c r="F1224" s="3">
        <v>14.3</v>
      </c>
      <c r="G1224" s="3">
        <v>14.3</v>
      </c>
      <c r="H1224" s="3">
        <v>14.3</v>
      </c>
      <c r="I1224" s="3">
        <v>14.3</v>
      </c>
      <c r="J1224" s="3">
        <v>14.3</v>
      </c>
      <c r="K1224" s="3">
        <v>14.3</v>
      </c>
      <c r="L1224" s="3">
        <v>14.3</v>
      </c>
      <c r="M1224" s="3">
        <v>14.3</v>
      </c>
      <c r="N1224" s="3">
        <v>14.3</v>
      </c>
      <c r="O1224" s="3">
        <v>1</v>
      </c>
      <c r="P1224" s="3">
        <v>1</v>
      </c>
      <c r="Q1224" s="3">
        <v>1</v>
      </c>
      <c r="R1224" s="3">
        <v>1</v>
      </c>
      <c r="S1224" s="3">
        <v>1</v>
      </c>
      <c r="T1224" s="3">
        <v>1</v>
      </c>
      <c r="U1224" s="3">
        <v>1</v>
      </c>
      <c r="V1224" s="3">
        <v>1</v>
      </c>
      <c r="W1224" s="3">
        <v>10</v>
      </c>
      <c r="X1224" s="3">
        <v>14.903333333333334</v>
      </c>
    </row>
    <row r="1225" spans="1:24">
      <c r="A1225" s="4">
        <v>44261.394560185188</v>
      </c>
      <c r="B1225" s="3">
        <v>14.3</v>
      </c>
      <c r="C1225" s="3">
        <v>14.3</v>
      </c>
      <c r="D1225" s="3">
        <v>14.3</v>
      </c>
      <c r="E1225" s="3">
        <v>14.3</v>
      </c>
      <c r="F1225" s="3">
        <v>14.3</v>
      </c>
      <c r="G1225" s="3">
        <v>14.3</v>
      </c>
      <c r="H1225" s="3">
        <v>14.3</v>
      </c>
      <c r="I1225" s="3">
        <v>14.3</v>
      </c>
      <c r="J1225" s="3">
        <v>14.3</v>
      </c>
      <c r="K1225" s="3">
        <v>14.3</v>
      </c>
      <c r="L1225" s="3">
        <v>14.3</v>
      </c>
      <c r="M1225" s="3">
        <v>14.3</v>
      </c>
      <c r="N1225" s="3">
        <v>14.3</v>
      </c>
      <c r="O1225" s="3">
        <v>1</v>
      </c>
      <c r="P1225" s="3">
        <v>1</v>
      </c>
      <c r="Q1225" s="3">
        <v>1</v>
      </c>
      <c r="R1225" s="3">
        <v>1</v>
      </c>
      <c r="S1225" s="3">
        <v>1</v>
      </c>
      <c r="T1225" s="3">
        <v>1</v>
      </c>
      <c r="U1225" s="3">
        <v>1</v>
      </c>
      <c r="V1225" s="3">
        <v>1</v>
      </c>
      <c r="W1225" s="3">
        <v>10</v>
      </c>
      <c r="X1225" s="3">
        <v>14.903333333333334</v>
      </c>
    </row>
    <row r="1226" spans="1:24">
      <c r="A1226" s="4">
        <v>44261.394571759258</v>
      </c>
      <c r="B1226" s="3">
        <v>14.3</v>
      </c>
      <c r="C1226" s="3">
        <v>14.3</v>
      </c>
      <c r="D1226" s="3">
        <v>14.3</v>
      </c>
      <c r="E1226" s="3">
        <v>14.3</v>
      </c>
      <c r="F1226" s="3">
        <v>14.3</v>
      </c>
      <c r="G1226" s="3">
        <v>14.3</v>
      </c>
      <c r="H1226" s="3">
        <v>14.3</v>
      </c>
      <c r="I1226" s="3">
        <v>14.2</v>
      </c>
      <c r="J1226" s="3">
        <v>14.2</v>
      </c>
      <c r="K1226" s="3">
        <v>14.2</v>
      </c>
      <c r="L1226" s="3">
        <v>14.3</v>
      </c>
      <c r="M1226" s="3">
        <v>14.3</v>
      </c>
      <c r="N1226" s="3">
        <v>14.3</v>
      </c>
      <c r="O1226" s="3">
        <v>1</v>
      </c>
      <c r="P1226" s="3">
        <v>1</v>
      </c>
      <c r="Q1226" s="3">
        <v>1</v>
      </c>
      <c r="R1226" s="3">
        <v>1</v>
      </c>
      <c r="S1226" s="3">
        <v>1</v>
      </c>
      <c r="T1226" s="3">
        <v>1</v>
      </c>
      <c r="U1226" s="3">
        <v>1</v>
      </c>
      <c r="V1226" s="3">
        <v>1</v>
      </c>
      <c r="W1226" s="3">
        <v>10.100000000000001</v>
      </c>
      <c r="X1226" s="3">
        <v>14.903333333333334</v>
      </c>
    </row>
    <row r="1227" spans="1:24">
      <c r="A1227" s="4">
        <v>44261.394583333335</v>
      </c>
      <c r="B1227" s="3">
        <v>14.3</v>
      </c>
      <c r="C1227" s="3">
        <v>14.3</v>
      </c>
      <c r="D1227" s="3">
        <v>14.3</v>
      </c>
      <c r="E1227" s="3">
        <v>14.3</v>
      </c>
      <c r="F1227" s="3">
        <v>14.3</v>
      </c>
      <c r="G1227" s="3">
        <v>14.3</v>
      </c>
      <c r="H1227" s="3">
        <v>14.3</v>
      </c>
      <c r="I1227" s="3">
        <v>14.2</v>
      </c>
      <c r="J1227" s="3">
        <v>14.2</v>
      </c>
      <c r="K1227" s="3">
        <v>14.2</v>
      </c>
      <c r="L1227" s="3">
        <v>14.3</v>
      </c>
      <c r="M1227" s="3">
        <v>14.3</v>
      </c>
      <c r="N1227" s="3">
        <v>14.3</v>
      </c>
      <c r="O1227" s="3">
        <v>1</v>
      </c>
      <c r="P1227" s="3">
        <v>1</v>
      </c>
      <c r="Q1227" s="3">
        <v>1</v>
      </c>
      <c r="R1227" s="3">
        <v>1</v>
      </c>
      <c r="S1227" s="3">
        <v>1</v>
      </c>
      <c r="T1227" s="3">
        <v>1</v>
      </c>
      <c r="U1227" s="3">
        <v>1</v>
      </c>
      <c r="V1227" s="3">
        <v>1</v>
      </c>
      <c r="W1227" s="3">
        <v>10.100000000000001</v>
      </c>
      <c r="X1227" s="3">
        <v>14.903333333333334</v>
      </c>
    </row>
    <row r="1228" spans="1:24">
      <c r="A1228" s="4">
        <v>44261.394594907404</v>
      </c>
      <c r="B1228" s="3">
        <v>14.3</v>
      </c>
      <c r="C1228" s="3">
        <v>14.3</v>
      </c>
      <c r="D1228" s="3">
        <v>14.3</v>
      </c>
      <c r="E1228" s="3">
        <v>14.3</v>
      </c>
      <c r="F1228" s="3">
        <v>14.3</v>
      </c>
      <c r="G1228" s="3">
        <v>14.3</v>
      </c>
      <c r="H1228" s="3">
        <v>14.3</v>
      </c>
      <c r="I1228" s="3">
        <v>14.2</v>
      </c>
      <c r="J1228" s="3">
        <v>14.2</v>
      </c>
      <c r="K1228" s="3">
        <v>14.2</v>
      </c>
      <c r="L1228" s="3">
        <v>14.3</v>
      </c>
      <c r="M1228" s="3">
        <v>14.3</v>
      </c>
      <c r="N1228" s="3">
        <v>14.3</v>
      </c>
      <c r="O1228" s="3">
        <v>1</v>
      </c>
      <c r="P1228" s="3">
        <v>1</v>
      </c>
      <c r="Q1228" s="3">
        <v>1</v>
      </c>
      <c r="R1228" s="3">
        <v>1</v>
      </c>
      <c r="S1228" s="3">
        <v>1</v>
      </c>
      <c r="T1228" s="3">
        <v>1</v>
      </c>
      <c r="U1228" s="3">
        <v>1</v>
      </c>
      <c r="V1228" s="3">
        <v>1</v>
      </c>
      <c r="W1228" s="3">
        <v>10.100000000000001</v>
      </c>
      <c r="X1228" s="3">
        <v>14.903333333333334</v>
      </c>
    </row>
    <row r="1229" spans="1:24">
      <c r="A1229" s="4">
        <v>44261.394606481481</v>
      </c>
      <c r="B1229" s="3">
        <v>14.3</v>
      </c>
      <c r="C1229" s="3">
        <v>14.3</v>
      </c>
      <c r="D1229" s="3">
        <v>14.3</v>
      </c>
      <c r="E1229" s="3">
        <v>14.3</v>
      </c>
      <c r="F1229" s="3">
        <v>14.3</v>
      </c>
      <c r="G1229" s="3">
        <v>14.3</v>
      </c>
      <c r="H1229" s="3">
        <v>14.3</v>
      </c>
      <c r="I1229" s="3">
        <v>14.2</v>
      </c>
      <c r="J1229" s="3">
        <v>14.2</v>
      </c>
      <c r="K1229" s="3">
        <v>14.2</v>
      </c>
      <c r="L1229" s="3">
        <v>14.3</v>
      </c>
      <c r="M1229" s="3">
        <v>14.3</v>
      </c>
      <c r="N1229" s="3">
        <v>14.3</v>
      </c>
      <c r="O1229" s="3">
        <v>1</v>
      </c>
      <c r="P1229" s="3">
        <v>1</v>
      </c>
      <c r="Q1229" s="3">
        <v>1</v>
      </c>
      <c r="R1229" s="3">
        <v>1</v>
      </c>
      <c r="S1229" s="3">
        <v>1</v>
      </c>
      <c r="T1229" s="3">
        <v>1</v>
      </c>
      <c r="U1229" s="3">
        <v>1</v>
      </c>
      <c r="V1229" s="3">
        <v>1</v>
      </c>
      <c r="W1229" s="3">
        <v>10.100000000000001</v>
      </c>
      <c r="X1229" s="3">
        <v>14.770000000000001</v>
      </c>
    </row>
    <row r="1230" spans="1:24">
      <c r="A1230" s="4">
        <v>44261.394618055558</v>
      </c>
      <c r="B1230" s="3">
        <v>14.3</v>
      </c>
      <c r="C1230" s="3">
        <v>14.3</v>
      </c>
      <c r="D1230" s="3">
        <v>14.3</v>
      </c>
      <c r="E1230" s="3">
        <v>14.3</v>
      </c>
      <c r="F1230" s="3">
        <v>14.3</v>
      </c>
      <c r="G1230" s="3">
        <v>14.2</v>
      </c>
      <c r="H1230" s="3">
        <v>14.3</v>
      </c>
      <c r="I1230" s="3">
        <v>14.2</v>
      </c>
      <c r="J1230" s="3">
        <v>14.2</v>
      </c>
      <c r="K1230" s="3">
        <v>14.2</v>
      </c>
      <c r="L1230" s="3">
        <v>14.3</v>
      </c>
      <c r="M1230" s="3">
        <v>14.3</v>
      </c>
      <c r="N1230" s="3">
        <v>14.3</v>
      </c>
      <c r="O1230" s="3">
        <v>1</v>
      </c>
      <c r="P1230" s="3">
        <v>1</v>
      </c>
      <c r="Q1230" s="3">
        <v>1</v>
      </c>
      <c r="R1230" s="3">
        <v>1</v>
      </c>
      <c r="S1230" s="3">
        <v>1</v>
      </c>
      <c r="T1230" s="3">
        <v>1</v>
      </c>
      <c r="U1230" s="3">
        <v>1</v>
      </c>
      <c r="V1230" s="3">
        <v>1</v>
      </c>
      <c r="W1230" s="3">
        <v>10.100000000000001</v>
      </c>
      <c r="X1230" s="3">
        <v>14.770000000000001</v>
      </c>
    </row>
    <row r="1231" spans="1:24">
      <c r="A1231" s="4">
        <v>44261.394629629627</v>
      </c>
      <c r="B1231" s="3">
        <v>14.3</v>
      </c>
      <c r="C1231" s="3">
        <v>14.3</v>
      </c>
      <c r="D1231" s="3">
        <v>14.3</v>
      </c>
      <c r="E1231" s="3">
        <v>14.3</v>
      </c>
      <c r="F1231" s="3">
        <v>14.3</v>
      </c>
      <c r="G1231" s="3">
        <v>14.2</v>
      </c>
      <c r="H1231" s="3">
        <v>14.3</v>
      </c>
      <c r="I1231" s="3">
        <v>14.2</v>
      </c>
      <c r="J1231" s="3">
        <v>14.2</v>
      </c>
      <c r="K1231" s="3">
        <v>14.2</v>
      </c>
      <c r="L1231" s="3">
        <v>14.3</v>
      </c>
      <c r="M1231" s="3">
        <v>14.3</v>
      </c>
      <c r="N1231" s="3">
        <v>14.3</v>
      </c>
      <c r="O1231" s="3">
        <v>1</v>
      </c>
      <c r="P1231" s="3">
        <v>1</v>
      </c>
      <c r="Q1231" s="3">
        <v>1</v>
      </c>
      <c r="R1231" s="3">
        <v>1</v>
      </c>
      <c r="S1231" s="3">
        <v>1</v>
      </c>
      <c r="T1231" s="3">
        <v>1</v>
      </c>
      <c r="U1231" s="3">
        <v>1</v>
      </c>
      <c r="V1231" s="3">
        <v>1</v>
      </c>
      <c r="W1231" s="3">
        <v>10.100000000000001</v>
      </c>
      <c r="X1231" s="3">
        <v>14.770000000000001</v>
      </c>
    </row>
    <row r="1232" spans="1:24">
      <c r="A1232" s="4">
        <v>44261.394641203704</v>
      </c>
      <c r="B1232" s="3">
        <v>14.3</v>
      </c>
      <c r="C1232" s="3">
        <v>14.3</v>
      </c>
      <c r="D1232" s="3">
        <v>14.3</v>
      </c>
      <c r="E1232" s="3">
        <v>14.3</v>
      </c>
      <c r="F1232" s="3">
        <v>14.3</v>
      </c>
      <c r="G1232" s="3">
        <v>14.2</v>
      </c>
      <c r="H1232" s="3">
        <v>14.3</v>
      </c>
      <c r="I1232" s="3">
        <v>14.2</v>
      </c>
      <c r="J1232" s="3">
        <v>14.2</v>
      </c>
      <c r="K1232" s="3">
        <v>14.2</v>
      </c>
      <c r="L1232" s="3">
        <v>14.3</v>
      </c>
      <c r="M1232" s="3">
        <v>14.3</v>
      </c>
      <c r="N1232" s="3">
        <v>14.3</v>
      </c>
      <c r="O1232" s="3">
        <v>1</v>
      </c>
      <c r="P1232" s="3">
        <v>1</v>
      </c>
      <c r="Q1232" s="3">
        <v>1</v>
      </c>
      <c r="R1232" s="3">
        <v>1</v>
      </c>
      <c r="S1232" s="3">
        <v>1</v>
      </c>
      <c r="T1232" s="3">
        <v>1</v>
      </c>
      <c r="U1232" s="3">
        <v>1</v>
      </c>
      <c r="V1232" s="3">
        <v>1</v>
      </c>
      <c r="W1232" s="3">
        <v>10.100000000000001</v>
      </c>
      <c r="X1232" s="3">
        <v>14.770000000000001</v>
      </c>
    </row>
    <row r="1233" spans="1:24">
      <c r="A1233" s="4">
        <v>44261.394652777781</v>
      </c>
      <c r="B1233" s="3">
        <v>14.3</v>
      </c>
      <c r="C1233" s="3">
        <v>14.3</v>
      </c>
      <c r="D1233" s="3">
        <v>14.3</v>
      </c>
      <c r="E1233" s="3">
        <v>14.3</v>
      </c>
      <c r="F1233" s="3">
        <v>14.3</v>
      </c>
      <c r="G1233" s="3">
        <v>14.2</v>
      </c>
      <c r="H1233" s="3">
        <v>14.2</v>
      </c>
      <c r="I1233" s="3">
        <v>14.2</v>
      </c>
      <c r="J1233" s="3">
        <v>14.2</v>
      </c>
      <c r="K1233" s="3">
        <v>14.2</v>
      </c>
      <c r="L1233" s="3">
        <v>14.3</v>
      </c>
      <c r="M1233" s="3">
        <v>14.3</v>
      </c>
      <c r="N1233" s="3">
        <v>14.3</v>
      </c>
      <c r="O1233" s="3">
        <v>1</v>
      </c>
      <c r="P1233" s="3">
        <v>1</v>
      </c>
      <c r="Q1233" s="3">
        <v>1</v>
      </c>
      <c r="R1233" s="3">
        <v>1</v>
      </c>
      <c r="S1233" s="3">
        <v>1</v>
      </c>
      <c r="T1233" s="3">
        <v>1</v>
      </c>
      <c r="U1233" s="3">
        <v>1</v>
      </c>
      <c r="V1233" s="3">
        <v>1</v>
      </c>
      <c r="W1233" s="3">
        <v>10.100000000000001</v>
      </c>
      <c r="X1233" s="3">
        <v>14.770000000000001</v>
      </c>
    </row>
    <row r="1234" spans="1:24">
      <c r="A1234" s="4">
        <v>44261.39466435185</v>
      </c>
      <c r="B1234" s="3">
        <v>14.3</v>
      </c>
      <c r="C1234" s="3">
        <v>14.3</v>
      </c>
      <c r="D1234" s="3">
        <v>14.3</v>
      </c>
      <c r="E1234" s="3">
        <v>14.3</v>
      </c>
      <c r="F1234" s="3">
        <v>14.3</v>
      </c>
      <c r="G1234" s="3">
        <v>14.2</v>
      </c>
      <c r="H1234" s="3">
        <v>14.2</v>
      </c>
      <c r="I1234" s="3">
        <v>14.2</v>
      </c>
      <c r="J1234" s="3">
        <v>14.2</v>
      </c>
      <c r="K1234" s="3">
        <v>14.2</v>
      </c>
      <c r="L1234" s="3">
        <v>14.3</v>
      </c>
      <c r="M1234" s="3">
        <v>14.3</v>
      </c>
      <c r="N1234" s="3">
        <v>14.3</v>
      </c>
      <c r="O1234" s="3">
        <v>1</v>
      </c>
      <c r="P1234" s="3">
        <v>1</v>
      </c>
      <c r="Q1234" s="3">
        <v>1</v>
      </c>
      <c r="R1234" s="3">
        <v>1</v>
      </c>
      <c r="S1234" s="3">
        <v>1</v>
      </c>
      <c r="T1234" s="3">
        <v>1</v>
      </c>
      <c r="U1234" s="3">
        <v>1</v>
      </c>
      <c r="V1234" s="3">
        <v>1</v>
      </c>
      <c r="W1234" s="3">
        <v>10.100000000000001</v>
      </c>
      <c r="X1234" s="3">
        <v>14.770000000000001</v>
      </c>
    </row>
    <row r="1235" spans="1:24">
      <c r="A1235" s="4">
        <v>44261.394675925927</v>
      </c>
      <c r="B1235" s="3">
        <v>14.3</v>
      </c>
      <c r="C1235" s="3">
        <v>14.3</v>
      </c>
      <c r="D1235" s="3">
        <v>14.3</v>
      </c>
      <c r="E1235" s="3">
        <v>14.3</v>
      </c>
      <c r="F1235" s="3">
        <v>14.3</v>
      </c>
      <c r="G1235" s="3">
        <v>14.2</v>
      </c>
      <c r="H1235" s="3">
        <v>14.2</v>
      </c>
      <c r="I1235" s="3">
        <v>14.2</v>
      </c>
      <c r="J1235" s="3">
        <v>14.2</v>
      </c>
      <c r="K1235" s="3">
        <v>14.2</v>
      </c>
      <c r="L1235" s="3">
        <v>14.3</v>
      </c>
      <c r="M1235" s="3">
        <v>14.3</v>
      </c>
      <c r="N1235" s="3">
        <v>14.3</v>
      </c>
      <c r="O1235" s="3">
        <v>1</v>
      </c>
      <c r="P1235" s="3">
        <v>1</v>
      </c>
      <c r="Q1235" s="3">
        <v>1</v>
      </c>
      <c r="R1235" s="3">
        <v>1</v>
      </c>
      <c r="S1235" s="3">
        <v>1</v>
      </c>
      <c r="T1235" s="3">
        <v>1</v>
      </c>
      <c r="U1235" s="3">
        <v>1</v>
      </c>
      <c r="V1235" s="3">
        <v>1</v>
      </c>
      <c r="W1235" s="3">
        <v>10.100000000000001</v>
      </c>
      <c r="X1235" s="3">
        <v>14.770000000000001</v>
      </c>
    </row>
    <row r="1236" spans="1:24">
      <c r="A1236" s="4">
        <v>44261.394687499997</v>
      </c>
      <c r="B1236" s="3">
        <v>14.3</v>
      </c>
      <c r="C1236" s="3">
        <v>14.3</v>
      </c>
      <c r="D1236" s="3">
        <v>14.3</v>
      </c>
      <c r="E1236" s="3">
        <v>14.3</v>
      </c>
      <c r="F1236" s="3">
        <v>14.3</v>
      </c>
      <c r="G1236" s="3">
        <v>14.2</v>
      </c>
      <c r="H1236" s="3">
        <v>14.2</v>
      </c>
      <c r="I1236" s="3">
        <v>14.2</v>
      </c>
      <c r="J1236" s="3">
        <v>14.2</v>
      </c>
      <c r="K1236" s="3">
        <v>14.2</v>
      </c>
      <c r="L1236" s="3">
        <v>14.3</v>
      </c>
      <c r="M1236" s="3">
        <v>14.3</v>
      </c>
      <c r="N1236" s="3">
        <v>14.3</v>
      </c>
      <c r="O1236" s="3">
        <v>1</v>
      </c>
      <c r="P1236" s="3">
        <v>1</v>
      </c>
      <c r="Q1236" s="3">
        <v>1</v>
      </c>
      <c r="R1236" s="3">
        <v>1</v>
      </c>
      <c r="S1236" s="3">
        <v>1</v>
      </c>
      <c r="T1236" s="3">
        <v>1</v>
      </c>
      <c r="U1236" s="3">
        <v>1</v>
      </c>
      <c r="V1236" s="3">
        <v>1</v>
      </c>
      <c r="W1236" s="3">
        <v>10.100000000000001</v>
      </c>
      <c r="X1236" s="3">
        <v>14.770000000000001</v>
      </c>
    </row>
    <row r="1237" spans="1:24">
      <c r="A1237" s="4">
        <v>44261.394699074073</v>
      </c>
      <c r="B1237" s="3">
        <v>14.3</v>
      </c>
      <c r="C1237" s="3">
        <v>14.3</v>
      </c>
      <c r="D1237" s="3">
        <v>14.3</v>
      </c>
      <c r="E1237" s="3">
        <v>14.3</v>
      </c>
      <c r="F1237" s="3">
        <v>14.3</v>
      </c>
      <c r="G1237" s="3">
        <v>14.2</v>
      </c>
      <c r="H1237" s="3">
        <v>14.2</v>
      </c>
      <c r="I1237" s="3">
        <v>14.2</v>
      </c>
      <c r="J1237" s="3">
        <v>14.2</v>
      </c>
      <c r="K1237" s="3">
        <v>14.2</v>
      </c>
      <c r="L1237" s="3">
        <v>14.3</v>
      </c>
      <c r="M1237" s="3">
        <v>14.3</v>
      </c>
      <c r="N1237" s="3">
        <v>14.3</v>
      </c>
      <c r="O1237" s="3">
        <v>1</v>
      </c>
      <c r="P1237" s="3">
        <v>1</v>
      </c>
      <c r="Q1237" s="3">
        <v>1</v>
      </c>
      <c r="R1237" s="3">
        <v>1</v>
      </c>
      <c r="S1237" s="3">
        <v>1</v>
      </c>
      <c r="T1237" s="3">
        <v>1</v>
      </c>
      <c r="U1237" s="3">
        <v>1</v>
      </c>
      <c r="V1237" s="3">
        <v>1</v>
      </c>
      <c r="W1237" s="3">
        <v>10.100000000000001</v>
      </c>
      <c r="X1237" s="3">
        <v>14.770000000000001</v>
      </c>
    </row>
    <row r="1238" spans="1:24">
      <c r="A1238" s="4">
        <v>44261.39471064815</v>
      </c>
      <c r="B1238" s="3">
        <v>14.3</v>
      </c>
      <c r="C1238" s="3">
        <v>14.3</v>
      </c>
      <c r="D1238" s="3">
        <v>14.3</v>
      </c>
      <c r="E1238" s="3">
        <v>14.3</v>
      </c>
      <c r="F1238" s="3">
        <v>14.3</v>
      </c>
      <c r="G1238" s="3">
        <v>14.2</v>
      </c>
      <c r="H1238" s="3">
        <v>14.2</v>
      </c>
      <c r="I1238" s="3">
        <v>14.2</v>
      </c>
      <c r="J1238" s="3">
        <v>14.2</v>
      </c>
      <c r="K1238" s="3">
        <v>14.2</v>
      </c>
      <c r="L1238" s="3">
        <v>14.3</v>
      </c>
      <c r="M1238" s="3">
        <v>14.3</v>
      </c>
      <c r="N1238" s="3">
        <v>14.3</v>
      </c>
      <c r="O1238" s="3">
        <v>1</v>
      </c>
      <c r="P1238" s="3">
        <v>1</v>
      </c>
      <c r="Q1238" s="3">
        <v>1</v>
      </c>
      <c r="R1238" s="3">
        <v>1</v>
      </c>
      <c r="S1238" s="3">
        <v>1</v>
      </c>
      <c r="T1238" s="3">
        <v>1</v>
      </c>
      <c r="U1238" s="3">
        <v>1</v>
      </c>
      <c r="V1238" s="3">
        <v>1</v>
      </c>
      <c r="W1238" s="3">
        <v>10.100000000000001</v>
      </c>
      <c r="X1238" s="3">
        <v>14.770000000000001</v>
      </c>
    </row>
    <row r="1239" spans="1:24">
      <c r="A1239" s="4">
        <v>44261.39472222222</v>
      </c>
      <c r="B1239" s="3">
        <v>14.3</v>
      </c>
      <c r="C1239" s="3">
        <v>14.3</v>
      </c>
      <c r="D1239" s="3">
        <v>14.3</v>
      </c>
      <c r="E1239" s="3">
        <v>14.3</v>
      </c>
      <c r="F1239" s="3">
        <v>14.3</v>
      </c>
      <c r="G1239" s="3">
        <v>14.2</v>
      </c>
      <c r="H1239" s="3">
        <v>14.2</v>
      </c>
      <c r="I1239" s="3">
        <v>14.2</v>
      </c>
      <c r="J1239" s="3">
        <v>14.2</v>
      </c>
      <c r="K1239" s="3">
        <v>14.2</v>
      </c>
      <c r="L1239" s="3">
        <v>14.3</v>
      </c>
      <c r="M1239" s="3">
        <v>14.3</v>
      </c>
      <c r="N1239" s="3">
        <v>14.2</v>
      </c>
      <c r="O1239" s="3">
        <v>1</v>
      </c>
      <c r="P1239" s="3">
        <v>1</v>
      </c>
      <c r="Q1239" s="3">
        <v>1</v>
      </c>
      <c r="R1239" s="3">
        <v>1</v>
      </c>
      <c r="S1239" s="3">
        <v>1</v>
      </c>
      <c r="T1239" s="3">
        <v>1</v>
      </c>
      <c r="U1239" s="3">
        <v>1</v>
      </c>
      <c r="V1239" s="3">
        <v>1</v>
      </c>
      <c r="W1239" s="3">
        <v>10.100000000000001</v>
      </c>
      <c r="X1239" s="3">
        <v>14.770000000000001</v>
      </c>
    </row>
    <row r="1240" spans="1:24">
      <c r="A1240" s="4">
        <v>44261.394733796296</v>
      </c>
      <c r="B1240" s="3">
        <v>14.3</v>
      </c>
      <c r="C1240" s="3">
        <v>14.3</v>
      </c>
      <c r="D1240" s="3">
        <v>14.3</v>
      </c>
      <c r="E1240" s="3">
        <v>14.3</v>
      </c>
      <c r="F1240" s="3">
        <v>14.2</v>
      </c>
      <c r="G1240" s="3">
        <v>14.2</v>
      </c>
      <c r="H1240" s="3">
        <v>14.2</v>
      </c>
      <c r="I1240" s="3">
        <v>14.2</v>
      </c>
      <c r="J1240" s="3">
        <v>14.2</v>
      </c>
      <c r="K1240" s="3">
        <v>14.2</v>
      </c>
      <c r="L1240" s="3">
        <v>14.3</v>
      </c>
      <c r="M1240" s="3">
        <v>14.3</v>
      </c>
      <c r="N1240" s="3">
        <v>14.2</v>
      </c>
      <c r="O1240" s="3">
        <v>1</v>
      </c>
      <c r="P1240" s="3">
        <v>1</v>
      </c>
      <c r="Q1240" s="3">
        <v>1</v>
      </c>
      <c r="R1240" s="3">
        <v>1</v>
      </c>
      <c r="S1240" s="3">
        <v>1</v>
      </c>
      <c r="T1240" s="3">
        <v>1</v>
      </c>
      <c r="U1240" s="3">
        <v>1</v>
      </c>
      <c r="V1240" s="3">
        <v>1</v>
      </c>
      <c r="W1240" s="3">
        <v>10.100000000000001</v>
      </c>
      <c r="X1240" s="3">
        <v>14.64</v>
      </c>
    </row>
    <row r="1241" spans="1:24">
      <c r="A1241" s="4">
        <v>44261.394745370373</v>
      </c>
      <c r="B1241" s="3">
        <v>14.3</v>
      </c>
      <c r="C1241" s="3">
        <v>14.3</v>
      </c>
      <c r="D1241" s="3">
        <v>14.3</v>
      </c>
      <c r="E1241" s="3">
        <v>14.3</v>
      </c>
      <c r="F1241" s="3">
        <v>14.2</v>
      </c>
      <c r="G1241" s="3">
        <v>14.2</v>
      </c>
      <c r="H1241" s="3">
        <v>14.2</v>
      </c>
      <c r="I1241" s="3">
        <v>14.2</v>
      </c>
      <c r="J1241" s="3">
        <v>14.2</v>
      </c>
      <c r="K1241" s="3">
        <v>14.2</v>
      </c>
      <c r="L1241" s="3">
        <v>14.2</v>
      </c>
      <c r="M1241" s="3">
        <v>14.3</v>
      </c>
      <c r="N1241" s="3">
        <v>14.2</v>
      </c>
      <c r="O1241" s="3">
        <v>1</v>
      </c>
      <c r="P1241" s="3">
        <v>1</v>
      </c>
      <c r="Q1241" s="3">
        <v>1</v>
      </c>
      <c r="R1241" s="3">
        <v>1</v>
      </c>
      <c r="S1241" s="3">
        <v>1</v>
      </c>
      <c r="T1241" s="3">
        <v>1</v>
      </c>
      <c r="U1241" s="3">
        <v>1</v>
      </c>
      <c r="V1241" s="3">
        <v>1</v>
      </c>
      <c r="W1241" s="3">
        <v>10.100000000000001</v>
      </c>
      <c r="X1241" s="3">
        <v>14.64</v>
      </c>
    </row>
    <row r="1242" spans="1:24">
      <c r="A1242" s="4">
        <v>44261.394756944443</v>
      </c>
      <c r="B1242" s="3">
        <v>14.3</v>
      </c>
      <c r="C1242" s="3">
        <v>14.3</v>
      </c>
      <c r="D1242" s="3">
        <v>14.3</v>
      </c>
      <c r="E1242" s="3">
        <v>14.2</v>
      </c>
      <c r="F1242" s="3">
        <v>14.2</v>
      </c>
      <c r="G1242" s="3">
        <v>14.2</v>
      </c>
      <c r="H1242" s="3">
        <v>14.2</v>
      </c>
      <c r="I1242" s="3">
        <v>14.2</v>
      </c>
      <c r="J1242" s="3">
        <v>14.2</v>
      </c>
      <c r="K1242" s="3">
        <v>14.2</v>
      </c>
      <c r="L1242" s="3">
        <v>14.2</v>
      </c>
      <c r="M1242" s="3">
        <v>14.3</v>
      </c>
      <c r="N1242" s="3">
        <v>14.2</v>
      </c>
      <c r="O1242" s="3">
        <v>1</v>
      </c>
      <c r="P1242" s="3">
        <v>1</v>
      </c>
      <c r="Q1242" s="3">
        <v>1</v>
      </c>
      <c r="R1242" s="3">
        <v>1</v>
      </c>
      <c r="S1242" s="3">
        <v>1</v>
      </c>
      <c r="T1242" s="3">
        <v>1</v>
      </c>
      <c r="U1242" s="3">
        <v>1</v>
      </c>
      <c r="V1242" s="3">
        <v>1</v>
      </c>
      <c r="W1242" s="3">
        <v>10.100000000000001</v>
      </c>
      <c r="X1242" s="3">
        <v>14.64</v>
      </c>
    </row>
    <row r="1243" spans="1:24">
      <c r="A1243" s="4">
        <v>44261.394768518519</v>
      </c>
      <c r="B1243" s="3">
        <v>14.3</v>
      </c>
      <c r="C1243" s="3">
        <v>14.3</v>
      </c>
      <c r="D1243" s="3">
        <v>14.3</v>
      </c>
      <c r="E1243" s="3">
        <v>14.2</v>
      </c>
      <c r="F1243" s="3">
        <v>14.2</v>
      </c>
      <c r="G1243" s="3">
        <v>14.2</v>
      </c>
      <c r="H1243" s="3">
        <v>14.2</v>
      </c>
      <c r="I1243" s="3">
        <v>14.2</v>
      </c>
      <c r="J1243" s="3">
        <v>14.2</v>
      </c>
      <c r="K1243" s="3">
        <v>14.2</v>
      </c>
      <c r="L1243" s="3">
        <v>14.2</v>
      </c>
      <c r="M1243" s="3">
        <v>14.2</v>
      </c>
      <c r="N1243" s="3">
        <v>14.2</v>
      </c>
      <c r="O1243" s="3">
        <v>1</v>
      </c>
      <c r="P1243" s="3">
        <v>1</v>
      </c>
      <c r="Q1243" s="3">
        <v>1</v>
      </c>
      <c r="R1243" s="3">
        <v>1</v>
      </c>
      <c r="S1243" s="3">
        <v>1</v>
      </c>
      <c r="T1243" s="3">
        <v>1</v>
      </c>
      <c r="U1243" s="3">
        <v>1</v>
      </c>
      <c r="V1243" s="3">
        <v>1</v>
      </c>
      <c r="W1243" s="3">
        <v>10.100000000000001</v>
      </c>
      <c r="X1243" s="3">
        <v>14.64</v>
      </c>
    </row>
    <row r="1244" spans="1:24">
      <c r="A1244" s="4">
        <v>44261.394780092596</v>
      </c>
      <c r="B1244" s="3">
        <v>14.3</v>
      </c>
      <c r="C1244" s="3">
        <v>14.3</v>
      </c>
      <c r="D1244" s="3">
        <v>14.3</v>
      </c>
      <c r="E1244" s="3">
        <v>14.2</v>
      </c>
      <c r="F1244" s="3">
        <v>14.2</v>
      </c>
      <c r="G1244" s="3">
        <v>14.2</v>
      </c>
      <c r="H1244" s="3">
        <v>14.2</v>
      </c>
      <c r="I1244" s="3">
        <v>14.2</v>
      </c>
      <c r="J1244" s="3">
        <v>14.2</v>
      </c>
      <c r="K1244" s="3">
        <v>14.2</v>
      </c>
      <c r="L1244" s="3">
        <v>14.2</v>
      </c>
      <c r="M1244" s="3">
        <v>14.2</v>
      </c>
      <c r="N1244" s="3">
        <v>14.2</v>
      </c>
      <c r="O1244" s="3">
        <v>1</v>
      </c>
      <c r="P1244" s="3">
        <v>1</v>
      </c>
      <c r="Q1244" s="3">
        <v>1</v>
      </c>
      <c r="R1244" s="3">
        <v>1</v>
      </c>
      <c r="S1244" s="3">
        <v>1</v>
      </c>
      <c r="T1244" s="3">
        <v>1</v>
      </c>
      <c r="U1244" s="3">
        <v>1</v>
      </c>
      <c r="V1244" s="3">
        <v>1</v>
      </c>
      <c r="W1244" s="3">
        <v>10.100000000000001</v>
      </c>
      <c r="X1244" s="3">
        <v>14.64</v>
      </c>
    </row>
    <row r="1245" spans="1:24">
      <c r="A1245" s="4">
        <v>44261.394791666666</v>
      </c>
      <c r="B1245" s="3">
        <v>14.3</v>
      </c>
      <c r="C1245" s="3">
        <v>14.3</v>
      </c>
      <c r="D1245" s="3">
        <v>14.3</v>
      </c>
      <c r="E1245" s="3">
        <v>14.2</v>
      </c>
      <c r="F1245" s="3">
        <v>14.2</v>
      </c>
      <c r="G1245" s="3">
        <v>14.2</v>
      </c>
      <c r="H1245" s="3">
        <v>14.2</v>
      </c>
      <c r="I1245" s="3">
        <v>14.2</v>
      </c>
      <c r="J1245" s="3">
        <v>14.2</v>
      </c>
      <c r="K1245" s="3">
        <v>14.2</v>
      </c>
      <c r="L1245" s="3">
        <v>14.2</v>
      </c>
      <c r="M1245" s="3">
        <v>14.2</v>
      </c>
      <c r="N1245" s="3">
        <v>14.2</v>
      </c>
      <c r="O1245" s="3">
        <v>1</v>
      </c>
      <c r="P1245" s="3">
        <v>1</v>
      </c>
      <c r="Q1245" s="3">
        <v>1</v>
      </c>
      <c r="R1245" s="3">
        <v>1</v>
      </c>
      <c r="S1245" s="3">
        <v>1</v>
      </c>
      <c r="T1245" s="3">
        <v>1</v>
      </c>
      <c r="U1245" s="3">
        <v>1</v>
      </c>
      <c r="V1245" s="3">
        <v>1</v>
      </c>
      <c r="W1245" s="3">
        <v>10.100000000000001</v>
      </c>
      <c r="X1245" s="3">
        <v>14.64</v>
      </c>
    </row>
    <row r="1246" spans="1:24">
      <c r="A1246" s="4">
        <v>44261.394803240742</v>
      </c>
      <c r="B1246" s="3">
        <v>14.3</v>
      </c>
      <c r="C1246" s="3">
        <v>14.3</v>
      </c>
      <c r="D1246" s="3">
        <v>14.3</v>
      </c>
      <c r="E1246" s="3">
        <v>14.2</v>
      </c>
      <c r="F1246" s="3">
        <v>14.2</v>
      </c>
      <c r="G1246" s="3">
        <v>14.2</v>
      </c>
      <c r="H1246" s="3">
        <v>14.2</v>
      </c>
      <c r="I1246" s="3">
        <v>14.2</v>
      </c>
      <c r="J1246" s="3">
        <v>14.2</v>
      </c>
      <c r="K1246" s="3">
        <v>14.2</v>
      </c>
      <c r="L1246" s="3">
        <v>14.2</v>
      </c>
      <c r="M1246" s="3">
        <v>14.2</v>
      </c>
      <c r="N1246" s="3">
        <v>14.2</v>
      </c>
      <c r="O1246" s="3">
        <v>1</v>
      </c>
      <c r="P1246" s="3">
        <v>1</v>
      </c>
      <c r="Q1246" s="3">
        <v>1</v>
      </c>
      <c r="R1246" s="3">
        <v>1</v>
      </c>
      <c r="S1246" s="3">
        <v>1</v>
      </c>
      <c r="T1246" s="3">
        <v>1</v>
      </c>
      <c r="U1246" s="3">
        <v>1</v>
      </c>
      <c r="V1246" s="3">
        <v>1</v>
      </c>
      <c r="W1246" s="3">
        <v>10.100000000000001</v>
      </c>
      <c r="X1246" s="3">
        <v>14.51</v>
      </c>
    </row>
    <row r="1247" spans="1:24">
      <c r="A1247" s="4">
        <v>44261.394814814812</v>
      </c>
      <c r="B1247" s="3">
        <v>14.3</v>
      </c>
      <c r="C1247" s="3">
        <v>14.3</v>
      </c>
      <c r="D1247" s="3">
        <v>14.3</v>
      </c>
      <c r="E1247" s="3">
        <v>14.2</v>
      </c>
      <c r="F1247" s="3">
        <v>14.2</v>
      </c>
      <c r="G1247" s="3">
        <v>14.2</v>
      </c>
      <c r="H1247" s="3">
        <v>14.2</v>
      </c>
      <c r="I1247" s="3">
        <v>14.2</v>
      </c>
      <c r="J1247" s="3">
        <v>14.2</v>
      </c>
      <c r="K1247" s="3">
        <v>14.2</v>
      </c>
      <c r="L1247" s="3">
        <v>14.2</v>
      </c>
      <c r="M1247" s="3">
        <v>14.2</v>
      </c>
      <c r="N1247" s="3">
        <v>14.2</v>
      </c>
      <c r="O1247" s="3">
        <v>1</v>
      </c>
      <c r="P1247" s="3">
        <v>1</v>
      </c>
      <c r="Q1247" s="3">
        <v>1</v>
      </c>
      <c r="R1247" s="3">
        <v>1</v>
      </c>
      <c r="S1247" s="3">
        <v>1</v>
      </c>
      <c r="T1247" s="3">
        <v>1</v>
      </c>
      <c r="U1247" s="3">
        <v>1</v>
      </c>
      <c r="V1247" s="3">
        <v>1</v>
      </c>
      <c r="W1247" s="3">
        <v>10.100000000000001</v>
      </c>
      <c r="X1247" s="3">
        <v>14.51</v>
      </c>
    </row>
    <row r="1248" spans="1:24">
      <c r="A1248" s="4">
        <v>44261.394826388889</v>
      </c>
      <c r="B1248" s="3">
        <v>14.3</v>
      </c>
      <c r="C1248" s="3">
        <v>14.3</v>
      </c>
      <c r="D1248" s="3">
        <v>14.3</v>
      </c>
      <c r="E1248" s="3">
        <v>14.2</v>
      </c>
      <c r="F1248" s="3">
        <v>14.2</v>
      </c>
      <c r="G1248" s="3">
        <v>14.2</v>
      </c>
      <c r="H1248" s="3">
        <v>14.2</v>
      </c>
      <c r="I1248" s="3">
        <v>14.2</v>
      </c>
      <c r="J1248" s="3">
        <v>14.2</v>
      </c>
      <c r="K1248" s="3">
        <v>14.2</v>
      </c>
      <c r="L1248" s="3">
        <v>14.2</v>
      </c>
      <c r="M1248" s="3">
        <v>14.2</v>
      </c>
      <c r="N1248" s="3">
        <v>14.2</v>
      </c>
      <c r="O1248" s="3">
        <v>1</v>
      </c>
      <c r="P1248" s="3">
        <v>1</v>
      </c>
      <c r="Q1248" s="3">
        <v>1</v>
      </c>
      <c r="R1248" s="3">
        <v>1</v>
      </c>
      <c r="S1248" s="3">
        <v>1</v>
      </c>
      <c r="T1248" s="3">
        <v>1</v>
      </c>
      <c r="U1248" s="3">
        <v>1</v>
      </c>
      <c r="V1248" s="3">
        <v>1</v>
      </c>
      <c r="W1248" s="3">
        <v>10.100000000000001</v>
      </c>
      <c r="X1248" s="3">
        <v>14.51</v>
      </c>
    </row>
    <row r="1249" spans="1:24">
      <c r="A1249" s="4">
        <v>44261.394837962966</v>
      </c>
      <c r="B1249" s="3">
        <v>14.3</v>
      </c>
      <c r="C1249" s="3">
        <v>14.3</v>
      </c>
      <c r="D1249" s="3">
        <v>14.3</v>
      </c>
      <c r="E1249" s="3">
        <v>14.2</v>
      </c>
      <c r="F1249" s="3">
        <v>14.2</v>
      </c>
      <c r="G1249" s="3">
        <v>14.2</v>
      </c>
      <c r="H1249" s="3">
        <v>14.2</v>
      </c>
      <c r="I1249" s="3">
        <v>14.2</v>
      </c>
      <c r="J1249" s="3">
        <v>14.2</v>
      </c>
      <c r="K1249" s="3">
        <v>14.2</v>
      </c>
      <c r="L1249" s="3">
        <v>14.2</v>
      </c>
      <c r="M1249" s="3">
        <v>14.2</v>
      </c>
      <c r="N1249" s="3">
        <v>14.2</v>
      </c>
      <c r="O1249" s="3">
        <v>1</v>
      </c>
      <c r="P1249" s="3">
        <v>1</v>
      </c>
      <c r="Q1249" s="3">
        <v>1</v>
      </c>
      <c r="R1249" s="3">
        <v>1</v>
      </c>
      <c r="S1249" s="3">
        <v>1</v>
      </c>
      <c r="T1249" s="3">
        <v>1</v>
      </c>
      <c r="U1249" s="3">
        <v>1</v>
      </c>
      <c r="V1249" s="3">
        <v>1</v>
      </c>
      <c r="W1249" s="3">
        <v>10.100000000000001</v>
      </c>
      <c r="X1249" s="3">
        <v>14.51</v>
      </c>
    </row>
    <row r="1250" spans="1:24">
      <c r="A1250" s="4">
        <v>44261.394849537035</v>
      </c>
      <c r="B1250" s="3">
        <v>14.3</v>
      </c>
      <c r="C1250" s="3">
        <v>14.3</v>
      </c>
      <c r="D1250" s="3">
        <v>14.3</v>
      </c>
      <c r="E1250" s="3">
        <v>14.2</v>
      </c>
      <c r="F1250" s="3">
        <v>14.2</v>
      </c>
      <c r="G1250" s="3">
        <v>14.2</v>
      </c>
      <c r="H1250" s="3">
        <v>14.2</v>
      </c>
      <c r="I1250" s="3">
        <v>14.2</v>
      </c>
      <c r="J1250" s="3">
        <v>14.2</v>
      </c>
      <c r="K1250" s="3">
        <v>14.2</v>
      </c>
      <c r="L1250" s="3">
        <v>14.2</v>
      </c>
      <c r="M1250" s="3">
        <v>14.2</v>
      </c>
      <c r="N1250" s="3">
        <v>14.2</v>
      </c>
      <c r="O1250" s="3">
        <v>1</v>
      </c>
      <c r="P1250" s="3">
        <v>1</v>
      </c>
      <c r="Q1250" s="3">
        <v>1</v>
      </c>
      <c r="R1250" s="3">
        <v>1</v>
      </c>
      <c r="S1250" s="3">
        <v>1</v>
      </c>
      <c r="T1250" s="3">
        <v>1</v>
      </c>
      <c r="U1250" s="3">
        <v>1</v>
      </c>
      <c r="V1250" s="3">
        <v>1</v>
      </c>
      <c r="W1250" s="3">
        <v>10.100000000000001</v>
      </c>
      <c r="X1250" s="3">
        <v>14.51</v>
      </c>
    </row>
    <row r="1251" spans="1:24">
      <c r="A1251" s="4">
        <v>44261.394861111112</v>
      </c>
      <c r="B1251" s="3">
        <v>14.3</v>
      </c>
      <c r="C1251" s="3">
        <v>14.3</v>
      </c>
      <c r="D1251" s="3">
        <v>14.3</v>
      </c>
      <c r="E1251" s="3">
        <v>14.2</v>
      </c>
      <c r="F1251" s="3">
        <v>14.2</v>
      </c>
      <c r="G1251" s="3">
        <v>14.2</v>
      </c>
      <c r="H1251" s="3">
        <v>14.2</v>
      </c>
      <c r="I1251" s="3">
        <v>14.2</v>
      </c>
      <c r="J1251" s="3">
        <v>14.2</v>
      </c>
      <c r="K1251" s="3">
        <v>14.2</v>
      </c>
      <c r="L1251" s="3">
        <v>14.2</v>
      </c>
      <c r="M1251" s="3">
        <v>14.2</v>
      </c>
      <c r="N1251" s="3">
        <v>14.2</v>
      </c>
      <c r="O1251" s="3">
        <v>1</v>
      </c>
      <c r="P1251" s="3">
        <v>1</v>
      </c>
      <c r="Q1251" s="3">
        <v>1</v>
      </c>
      <c r="R1251" s="3">
        <v>1</v>
      </c>
      <c r="S1251" s="3">
        <v>1</v>
      </c>
      <c r="T1251" s="3">
        <v>1</v>
      </c>
      <c r="U1251" s="3">
        <v>1</v>
      </c>
      <c r="V1251" s="3">
        <v>1</v>
      </c>
      <c r="W1251" s="3">
        <v>10.100000000000001</v>
      </c>
      <c r="X1251" s="3">
        <v>14.51</v>
      </c>
    </row>
    <row r="1252" spans="1:24">
      <c r="A1252" s="4">
        <v>44261.394872685189</v>
      </c>
      <c r="B1252" s="3">
        <v>14.3</v>
      </c>
      <c r="C1252" s="3">
        <v>14.3</v>
      </c>
      <c r="D1252" s="3">
        <v>14.3</v>
      </c>
      <c r="E1252" s="3">
        <v>14.2</v>
      </c>
      <c r="F1252" s="3">
        <v>14.2</v>
      </c>
      <c r="G1252" s="3">
        <v>14.2</v>
      </c>
      <c r="H1252" s="3">
        <v>14.2</v>
      </c>
      <c r="I1252" s="3">
        <v>14.2</v>
      </c>
      <c r="J1252" s="3">
        <v>14.2</v>
      </c>
      <c r="K1252" s="3">
        <v>14.2</v>
      </c>
      <c r="L1252" s="3">
        <v>14.2</v>
      </c>
      <c r="M1252" s="3">
        <v>14.2</v>
      </c>
      <c r="N1252" s="3">
        <v>14.2</v>
      </c>
      <c r="O1252" s="3">
        <v>1</v>
      </c>
      <c r="P1252" s="3">
        <v>1</v>
      </c>
      <c r="Q1252" s="3">
        <v>1</v>
      </c>
      <c r="R1252" s="3">
        <v>1</v>
      </c>
      <c r="S1252" s="3">
        <v>1</v>
      </c>
      <c r="T1252" s="3">
        <v>1</v>
      </c>
      <c r="U1252" s="3">
        <v>1</v>
      </c>
      <c r="V1252" s="3">
        <v>1</v>
      </c>
      <c r="W1252" s="3">
        <v>10.100000000000001</v>
      </c>
      <c r="X1252" s="3">
        <v>14.51</v>
      </c>
    </row>
    <row r="1253" spans="1:24">
      <c r="A1253" s="4">
        <v>44261.394884259258</v>
      </c>
      <c r="B1253" s="3">
        <v>14.3</v>
      </c>
      <c r="C1253" s="3">
        <v>14.3</v>
      </c>
      <c r="D1253" s="3">
        <v>14.3</v>
      </c>
      <c r="E1253" s="3">
        <v>14.2</v>
      </c>
      <c r="F1253" s="3">
        <v>14.2</v>
      </c>
      <c r="G1253" s="3">
        <v>14.2</v>
      </c>
      <c r="H1253" s="3">
        <v>14.2</v>
      </c>
      <c r="I1253" s="3">
        <v>14.2</v>
      </c>
      <c r="J1253" s="3">
        <v>14.2</v>
      </c>
      <c r="K1253" s="3">
        <v>14.2</v>
      </c>
      <c r="L1253" s="3">
        <v>14.2</v>
      </c>
      <c r="M1253" s="3">
        <v>14.2</v>
      </c>
      <c r="N1253" s="3">
        <v>14.2</v>
      </c>
      <c r="O1253" s="3">
        <v>1</v>
      </c>
      <c r="P1253" s="3">
        <v>1</v>
      </c>
      <c r="Q1253" s="3">
        <v>1</v>
      </c>
      <c r="R1253" s="3">
        <v>1</v>
      </c>
      <c r="S1253" s="3">
        <v>1</v>
      </c>
      <c r="T1253" s="3">
        <v>1</v>
      </c>
      <c r="U1253" s="3">
        <v>1</v>
      </c>
      <c r="V1253" s="3">
        <v>1</v>
      </c>
      <c r="W1253" s="3">
        <v>10.100000000000001</v>
      </c>
      <c r="X1253" s="3">
        <v>14.51</v>
      </c>
    </row>
    <row r="1254" spans="1:24">
      <c r="A1254" s="4">
        <v>44261.394895833335</v>
      </c>
      <c r="B1254" s="3">
        <v>14.3</v>
      </c>
      <c r="C1254" s="3">
        <v>14.2</v>
      </c>
      <c r="D1254" s="3">
        <v>14.3</v>
      </c>
      <c r="E1254" s="3">
        <v>14.2</v>
      </c>
      <c r="F1254" s="3">
        <v>14.2</v>
      </c>
      <c r="G1254" s="3">
        <v>14.2</v>
      </c>
      <c r="H1254" s="3">
        <v>14.2</v>
      </c>
      <c r="I1254" s="3">
        <v>14.2</v>
      </c>
      <c r="J1254" s="3">
        <v>14.2</v>
      </c>
      <c r="K1254" s="3">
        <v>14.2</v>
      </c>
      <c r="L1254" s="3">
        <v>14.2</v>
      </c>
      <c r="M1254" s="3">
        <v>14.2</v>
      </c>
      <c r="N1254" s="3">
        <v>14.2</v>
      </c>
      <c r="O1254" s="3">
        <v>1</v>
      </c>
      <c r="P1254" s="3">
        <v>1</v>
      </c>
      <c r="Q1254" s="3">
        <v>1</v>
      </c>
      <c r="R1254" s="3">
        <v>1</v>
      </c>
      <c r="S1254" s="3">
        <v>1</v>
      </c>
      <c r="T1254" s="3">
        <v>1</v>
      </c>
      <c r="U1254" s="3">
        <v>1</v>
      </c>
      <c r="V1254" s="3">
        <v>1</v>
      </c>
      <c r="W1254" s="3">
        <v>10.100000000000001</v>
      </c>
      <c r="X1254" s="3">
        <v>14.51</v>
      </c>
    </row>
    <row r="1255" spans="1:24">
      <c r="A1255" s="4">
        <v>44261.394907407404</v>
      </c>
      <c r="B1255" s="3">
        <v>14.3</v>
      </c>
      <c r="C1255" s="3">
        <v>14.2</v>
      </c>
      <c r="D1255" s="3">
        <v>14.3</v>
      </c>
      <c r="E1255" s="3">
        <v>14.2</v>
      </c>
      <c r="F1255" s="3">
        <v>14.2</v>
      </c>
      <c r="G1255" s="3">
        <v>14.2</v>
      </c>
      <c r="H1255" s="3">
        <v>14.2</v>
      </c>
      <c r="I1255" s="3">
        <v>14.2</v>
      </c>
      <c r="J1255" s="3">
        <v>14.2</v>
      </c>
      <c r="K1255" s="3">
        <v>14.2</v>
      </c>
      <c r="L1255" s="3">
        <v>14.2</v>
      </c>
      <c r="M1255" s="3">
        <v>14.2</v>
      </c>
      <c r="N1255" s="3">
        <v>14.2</v>
      </c>
      <c r="O1255" s="3">
        <v>1</v>
      </c>
      <c r="P1255" s="3">
        <v>1</v>
      </c>
      <c r="Q1255" s="3">
        <v>1</v>
      </c>
      <c r="R1255" s="3">
        <v>1</v>
      </c>
      <c r="S1255" s="3">
        <v>1</v>
      </c>
      <c r="T1255" s="3">
        <v>1</v>
      </c>
      <c r="U1255" s="3">
        <v>1</v>
      </c>
      <c r="V1255" s="3">
        <v>1</v>
      </c>
      <c r="W1255" s="3">
        <v>10.100000000000001</v>
      </c>
      <c r="X1255" s="3">
        <v>14.38</v>
      </c>
    </row>
    <row r="1256" spans="1:24">
      <c r="A1256" s="4">
        <v>44261.394918981481</v>
      </c>
      <c r="B1256" s="3">
        <v>14.3</v>
      </c>
      <c r="C1256" s="3">
        <v>14.3</v>
      </c>
      <c r="D1256" s="3">
        <v>14.3</v>
      </c>
      <c r="E1256" s="3">
        <v>14.2</v>
      </c>
      <c r="F1256" s="3">
        <v>14.2</v>
      </c>
      <c r="G1256" s="3">
        <v>14.2</v>
      </c>
      <c r="H1256" s="3">
        <v>14.2</v>
      </c>
      <c r="I1256" s="3">
        <v>14.2</v>
      </c>
      <c r="J1256" s="3">
        <v>14.2</v>
      </c>
      <c r="K1256" s="3">
        <v>14.2</v>
      </c>
      <c r="L1256" s="3">
        <v>14.2</v>
      </c>
      <c r="M1256" s="3">
        <v>14.2</v>
      </c>
      <c r="N1256" s="3">
        <v>14.2</v>
      </c>
      <c r="O1256" s="3">
        <v>1</v>
      </c>
      <c r="P1256" s="3">
        <v>1</v>
      </c>
      <c r="Q1256" s="3">
        <v>1</v>
      </c>
      <c r="R1256" s="3">
        <v>1</v>
      </c>
      <c r="S1256" s="3">
        <v>1</v>
      </c>
      <c r="T1256" s="3">
        <v>1</v>
      </c>
      <c r="U1256" s="3">
        <v>1</v>
      </c>
      <c r="V1256" s="3">
        <v>1</v>
      </c>
      <c r="W1256" s="3">
        <v>10.100000000000001</v>
      </c>
      <c r="X1256" s="3">
        <v>14.38</v>
      </c>
    </row>
    <row r="1257" spans="1:24">
      <c r="A1257" s="4">
        <v>44261.394930555558</v>
      </c>
      <c r="B1257" s="3">
        <v>14.3</v>
      </c>
      <c r="C1257" s="3">
        <v>14.3</v>
      </c>
      <c r="D1257" s="3">
        <v>14.3</v>
      </c>
      <c r="E1257" s="3">
        <v>14.2</v>
      </c>
      <c r="F1257" s="3">
        <v>14.2</v>
      </c>
      <c r="G1257" s="3">
        <v>14.2</v>
      </c>
      <c r="H1257" s="3">
        <v>14.2</v>
      </c>
      <c r="I1257" s="3">
        <v>14.2</v>
      </c>
      <c r="J1257" s="3">
        <v>14.2</v>
      </c>
      <c r="K1257" s="3">
        <v>14.2</v>
      </c>
      <c r="L1257" s="3">
        <v>14.2</v>
      </c>
      <c r="M1257" s="3">
        <v>14.2</v>
      </c>
      <c r="N1257" s="3">
        <v>14.2</v>
      </c>
      <c r="O1257" s="3">
        <v>1</v>
      </c>
      <c r="P1257" s="3">
        <v>1</v>
      </c>
      <c r="Q1257" s="3">
        <v>1</v>
      </c>
      <c r="R1257" s="3">
        <v>1</v>
      </c>
      <c r="S1257" s="3">
        <v>1</v>
      </c>
      <c r="T1257" s="3">
        <v>1</v>
      </c>
      <c r="U1257" s="3">
        <v>1</v>
      </c>
      <c r="V1257" s="3">
        <v>1</v>
      </c>
      <c r="W1257" s="3">
        <v>10.100000000000001</v>
      </c>
      <c r="X1257" s="3">
        <v>14.38</v>
      </c>
    </row>
    <row r="1258" spans="1:24">
      <c r="A1258" s="4">
        <v>44261.394942129627</v>
      </c>
      <c r="B1258" s="3">
        <v>14.2</v>
      </c>
      <c r="C1258" s="3">
        <v>14.2</v>
      </c>
      <c r="D1258" s="3">
        <v>14.3</v>
      </c>
      <c r="E1258" s="3">
        <v>14.2</v>
      </c>
      <c r="F1258" s="3">
        <v>14.2</v>
      </c>
      <c r="G1258" s="3">
        <v>14.2</v>
      </c>
      <c r="H1258" s="3">
        <v>14.2</v>
      </c>
      <c r="I1258" s="3">
        <v>14.2</v>
      </c>
      <c r="J1258" s="3">
        <v>14.2</v>
      </c>
      <c r="K1258" s="3">
        <v>14.2</v>
      </c>
      <c r="L1258" s="3">
        <v>14.2</v>
      </c>
      <c r="M1258" s="3">
        <v>14.2</v>
      </c>
      <c r="N1258" s="3">
        <v>14.2</v>
      </c>
      <c r="O1258" s="3">
        <v>1</v>
      </c>
      <c r="P1258" s="3">
        <v>1</v>
      </c>
      <c r="Q1258" s="3">
        <v>1</v>
      </c>
      <c r="R1258" s="3">
        <v>1</v>
      </c>
      <c r="S1258" s="3">
        <v>1</v>
      </c>
      <c r="T1258" s="3">
        <v>1</v>
      </c>
      <c r="U1258" s="3">
        <v>1</v>
      </c>
      <c r="V1258" s="3">
        <v>1</v>
      </c>
      <c r="W1258" s="3">
        <v>10.100000000000001</v>
      </c>
      <c r="X1258" s="3">
        <v>14.38</v>
      </c>
    </row>
    <row r="1259" spans="1:24">
      <c r="A1259" s="4">
        <v>44261.394953703704</v>
      </c>
      <c r="B1259" s="3">
        <v>14.2</v>
      </c>
      <c r="C1259" s="3">
        <v>14.2</v>
      </c>
      <c r="D1259" s="3">
        <v>14.3</v>
      </c>
      <c r="E1259" s="3">
        <v>14.2</v>
      </c>
      <c r="F1259" s="3">
        <v>14.2</v>
      </c>
      <c r="G1259" s="3">
        <v>14.2</v>
      </c>
      <c r="H1259" s="3">
        <v>14.2</v>
      </c>
      <c r="I1259" s="3">
        <v>14.2</v>
      </c>
      <c r="J1259" s="3">
        <v>14.2</v>
      </c>
      <c r="K1259" s="3">
        <v>14.2</v>
      </c>
      <c r="L1259" s="3">
        <v>14.2</v>
      </c>
      <c r="M1259" s="3">
        <v>14.2</v>
      </c>
      <c r="N1259" s="3">
        <v>14.2</v>
      </c>
      <c r="O1259" s="3">
        <v>1</v>
      </c>
      <c r="P1259" s="3">
        <v>1</v>
      </c>
      <c r="Q1259" s="3">
        <v>1</v>
      </c>
      <c r="R1259" s="3">
        <v>1</v>
      </c>
      <c r="S1259" s="3">
        <v>1</v>
      </c>
      <c r="T1259" s="3">
        <v>1</v>
      </c>
      <c r="U1259" s="3">
        <v>1</v>
      </c>
      <c r="V1259" s="3">
        <v>1</v>
      </c>
      <c r="W1259" s="3">
        <v>10.100000000000001</v>
      </c>
      <c r="X1259" s="3">
        <v>14.38</v>
      </c>
    </row>
    <row r="1260" spans="1:24">
      <c r="A1260" s="4">
        <v>44261.394965277781</v>
      </c>
      <c r="B1260" s="3">
        <v>14.2</v>
      </c>
      <c r="C1260" s="3">
        <v>14.2</v>
      </c>
      <c r="D1260" s="3">
        <v>14.3</v>
      </c>
      <c r="E1260" s="3">
        <v>14.2</v>
      </c>
      <c r="F1260" s="3">
        <v>14.2</v>
      </c>
      <c r="G1260" s="3">
        <v>14.2</v>
      </c>
      <c r="H1260" s="3">
        <v>14.2</v>
      </c>
      <c r="I1260" s="3">
        <v>14.2</v>
      </c>
      <c r="J1260" s="3">
        <v>14.2</v>
      </c>
      <c r="K1260" s="3">
        <v>14.2</v>
      </c>
      <c r="L1260" s="3">
        <v>14.2</v>
      </c>
      <c r="M1260" s="3">
        <v>14.2</v>
      </c>
      <c r="N1260" s="3">
        <v>14.2</v>
      </c>
      <c r="O1260" s="3">
        <v>1</v>
      </c>
      <c r="P1260" s="3">
        <v>1</v>
      </c>
      <c r="Q1260" s="3">
        <v>1</v>
      </c>
      <c r="R1260" s="3">
        <v>1</v>
      </c>
      <c r="S1260" s="3">
        <v>1</v>
      </c>
      <c r="T1260" s="3">
        <v>1</v>
      </c>
      <c r="U1260" s="3">
        <v>1</v>
      </c>
      <c r="V1260" s="3">
        <v>1</v>
      </c>
      <c r="W1260" s="3">
        <v>10.100000000000001</v>
      </c>
      <c r="X1260" s="3">
        <v>14.38</v>
      </c>
    </row>
    <row r="1261" spans="1:24">
      <c r="A1261" s="4">
        <v>44261.394976851851</v>
      </c>
      <c r="B1261" s="3">
        <v>14.2</v>
      </c>
      <c r="C1261" s="3">
        <v>14.2</v>
      </c>
      <c r="D1261" s="3">
        <v>14.3</v>
      </c>
      <c r="E1261" s="3">
        <v>14.2</v>
      </c>
      <c r="F1261" s="3">
        <v>14.2</v>
      </c>
      <c r="G1261" s="3">
        <v>14.2</v>
      </c>
      <c r="H1261" s="3">
        <v>14.2</v>
      </c>
      <c r="I1261" s="3">
        <v>14.2</v>
      </c>
      <c r="J1261" s="3">
        <v>14.2</v>
      </c>
      <c r="K1261" s="3">
        <v>14.2</v>
      </c>
      <c r="L1261" s="3">
        <v>14.2</v>
      </c>
      <c r="M1261" s="3">
        <v>14.2</v>
      </c>
      <c r="N1261" s="3">
        <v>14.2</v>
      </c>
      <c r="O1261" s="3">
        <v>1</v>
      </c>
      <c r="P1261" s="3">
        <v>1</v>
      </c>
      <c r="Q1261" s="3">
        <v>1</v>
      </c>
      <c r="R1261" s="3">
        <v>1</v>
      </c>
      <c r="S1261" s="3">
        <v>1</v>
      </c>
      <c r="T1261" s="3">
        <v>1</v>
      </c>
      <c r="U1261" s="3">
        <v>1</v>
      </c>
      <c r="V1261" s="3">
        <v>1</v>
      </c>
      <c r="W1261" s="3">
        <v>10.100000000000001</v>
      </c>
      <c r="X1261" s="3">
        <v>14.38</v>
      </c>
    </row>
    <row r="1262" spans="1:24">
      <c r="A1262" s="4">
        <v>44261.394988425927</v>
      </c>
      <c r="B1262" s="3">
        <v>14.2</v>
      </c>
      <c r="C1262" s="3">
        <v>14.2</v>
      </c>
      <c r="D1262" s="3">
        <v>14.3</v>
      </c>
      <c r="E1262" s="3">
        <v>14.2</v>
      </c>
      <c r="F1262" s="3">
        <v>14.2</v>
      </c>
      <c r="G1262" s="3">
        <v>14.2</v>
      </c>
      <c r="H1262" s="3">
        <v>14.2</v>
      </c>
      <c r="I1262" s="3">
        <v>14.2</v>
      </c>
      <c r="J1262" s="3">
        <v>14.2</v>
      </c>
      <c r="K1262" s="3">
        <v>14.2</v>
      </c>
      <c r="L1262" s="3">
        <v>14.2</v>
      </c>
      <c r="M1262" s="3">
        <v>14.2</v>
      </c>
      <c r="N1262" s="3">
        <v>14.2</v>
      </c>
      <c r="O1262" s="3">
        <v>1</v>
      </c>
      <c r="P1262" s="3">
        <v>1</v>
      </c>
      <c r="Q1262" s="3">
        <v>1</v>
      </c>
      <c r="R1262" s="3">
        <v>1</v>
      </c>
      <c r="S1262" s="3">
        <v>1</v>
      </c>
      <c r="T1262" s="3">
        <v>1</v>
      </c>
      <c r="U1262" s="3">
        <v>1</v>
      </c>
      <c r="V1262" s="3">
        <v>1</v>
      </c>
      <c r="W1262" s="3">
        <v>10.100000000000001</v>
      </c>
      <c r="X1262" s="3">
        <v>14.38</v>
      </c>
    </row>
    <row r="1263" spans="1:24">
      <c r="A1263" s="4">
        <v>44261.394999999997</v>
      </c>
      <c r="B1263" s="3">
        <v>14.2</v>
      </c>
      <c r="C1263" s="3">
        <v>14.2</v>
      </c>
      <c r="D1263" s="3">
        <v>14.3</v>
      </c>
      <c r="E1263" s="3">
        <v>14.2</v>
      </c>
      <c r="F1263" s="3">
        <v>14.2</v>
      </c>
      <c r="G1263" s="3">
        <v>14.2</v>
      </c>
      <c r="H1263" s="3">
        <v>14.2</v>
      </c>
      <c r="I1263" s="3">
        <v>14.2</v>
      </c>
      <c r="J1263" s="3">
        <v>14.2</v>
      </c>
      <c r="K1263" s="3">
        <v>14.2</v>
      </c>
      <c r="L1263" s="3">
        <v>14.2</v>
      </c>
      <c r="M1263" s="3">
        <v>14.2</v>
      </c>
      <c r="N1263" s="3">
        <v>14.2</v>
      </c>
      <c r="O1263" s="3">
        <v>1</v>
      </c>
      <c r="P1263" s="3">
        <v>1</v>
      </c>
      <c r="Q1263" s="3">
        <v>1</v>
      </c>
      <c r="R1263" s="3">
        <v>1</v>
      </c>
      <c r="S1263" s="3">
        <v>1</v>
      </c>
      <c r="T1263" s="3">
        <v>1</v>
      </c>
      <c r="U1263" s="3">
        <v>1</v>
      </c>
      <c r="V1263" s="3">
        <v>1</v>
      </c>
      <c r="W1263" s="3">
        <v>10.100000000000001</v>
      </c>
      <c r="X1263" s="3">
        <v>14.38</v>
      </c>
    </row>
    <row r="1264" spans="1:24">
      <c r="A1264" s="4">
        <v>44261.395011574074</v>
      </c>
      <c r="B1264" s="3">
        <v>14.2</v>
      </c>
      <c r="C1264" s="3">
        <v>14.2</v>
      </c>
      <c r="D1264" s="3">
        <v>14.3</v>
      </c>
      <c r="E1264" s="3">
        <v>14.2</v>
      </c>
      <c r="F1264" s="3">
        <v>14.2</v>
      </c>
      <c r="G1264" s="3">
        <v>14.2</v>
      </c>
      <c r="H1264" s="3">
        <v>14.2</v>
      </c>
      <c r="I1264" s="3">
        <v>14.2</v>
      </c>
      <c r="J1264" s="3">
        <v>14.2</v>
      </c>
      <c r="K1264" s="3">
        <v>14.2</v>
      </c>
      <c r="L1264" s="3">
        <v>14.2</v>
      </c>
      <c r="M1264" s="3">
        <v>14.2</v>
      </c>
      <c r="N1264" s="3">
        <v>14.2</v>
      </c>
      <c r="O1264" s="3">
        <v>1</v>
      </c>
      <c r="P1264" s="3">
        <v>1</v>
      </c>
      <c r="Q1264" s="3">
        <v>1</v>
      </c>
      <c r="R1264" s="3">
        <v>1</v>
      </c>
      <c r="S1264" s="3">
        <v>1</v>
      </c>
      <c r="T1264" s="3">
        <v>1</v>
      </c>
      <c r="U1264" s="3">
        <v>1</v>
      </c>
      <c r="V1264" s="3">
        <v>1</v>
      </c>
      <c r="W1264" s="3">
        <v>10.100000000000001</v>
      </c>
      <c r="X1264" s="3">
        <v>14.25</v>
      </c>
    </row>
    <row r="1265" spans="1:24">
      <c r="A1265" s="4">
        <v>44261.39502314815</v>
      </c>
      <c r="B1265" s="3">
        <v>13.6</v>
      </c>
      <c r="C1265" s="3">
        <v>13.6</v>
      </c>
      <c r="D1265" s="3">
        <v>13.2</v>
      </c>
      <c r="E1265" s="3">
        <v>13.7</v>
      </c>
      <c r="F1265" s="3">
        <v>13.7</v>
      </c>
      <c r="G1265" s="3">
        <v>13.7</v>
      </c>
      <c r="H1265" s="3">
        <v>13.7</v>
      </c>
      <c r="I1265" s="3">
        <v>13.9</v>
      </c>
      <c r="J1265" s="3">
        <v>14.1</v>
      </c>
      <c r="K1265" s="3">
        <v>14.2</v>
      </c>
      <c r="L1265" s="3">
        <v>14.2</v>
      </c>
      <c r="M1265" s="3">
        <v>14.2</v>
      </c>
      <c r="N1265" s="3">
        <v>14.2</v>
      </c>
      <c r="O1265" s="3">
        <v>1</v>
      </c>
      <c r="P1265" s="3">
        <v>1</v>
      </c>
      <c r="Q1265" s="3">
        <v>1</v>
      </c>
      <c r="R1265" s="3">
        <v>1</v>
      </c>
      <c r="S1265" s="3">
        <v>1</v>
      </c>
      <c r="T1265" s="3">
        <v>1</v>
      </c>
      <c r="U1265" s="3">
        <v>1</v>
      </c>
      <c r="V1265" s="3">
        <v>1</v>
      </c>
      <c r="W1265" s="3">
        <v>11.100000000000001</v>
      </c>
      <c r="X1265" s="3">
        <v>14.25</v>
      </c>
    </row>
    <row r="1266" spans="1:24">
      <c r="A1266" s="4">
        <v>44261.39503472222</v>
      </c>
      <c r="B1266" s="3">
        <v>13.6</v>
      </c>
      <c r="C1266" s="3">
        <v>13.6</v>
      </c>
      <c r="D1266" s="3">
        <v>13.2</v>
      </c>
      <c r="E1266" s="3">
        <v>13.7</v>
      </c>
      <c r="F1266" s="3">
        <v>13.7</v>
      </c>
      <c r="G1266" s="3">
        <v>13.7</v>
      </c>
      <c r="H1266" s="3">
        <v>13.7</v>
      </c>
      <c r="I1266" s="3">
        <v>13.9</v>
      </c>
      <c r="J1266" s="3">
        <v>14.1</v>
      </c>
      <c r="K1266" s="3">
        <v>14.2</v>
      </c>
      <c r="L1266" s="3">
        <v>14.2</v>
      </c>
      <c r="M1266" s="3">
        <v>14.4</v>
      </c>
      <c r="N1266" s="3">
        <v>14.4</v>
      </c>
      <c r="O1266" s="3">
        <v>1</v>
      </c>
      <c r="P1266" s="3">
        <v>1</v>
      </c>
      <c r="Q1266" s="3">
        <v>1</v>
      </c>
      <c r="R1266" s="3">
        <v>1</v>
      </c>
      <c r="S1266" s="3">
        <v>1</v>
      </c>
      <c r="T1266" s="3">
        <v>1</v>
      </c>
      <c r="U1266" s="3">
        <v>1</v>
      </c>
      <c r="V1266" s="3">
        <v>1</v>
      </c>
      <c r="W1266" s="3">
        <v>11.600000000000001</v>
      </c>
      <c r="X1266" s="3">
        <v>14.25</v>
      </c>
    </row>
    <row r="1267" spans="1:24">
      <c r="A1267" s="4">
        <v>44261.395046296297</v>
      </c>
      <c r="B1267" s="3">
        <v>14.6</v>
      </c>
      <c r="C1267" s="3">
        <v>14.6</v>
      </c>
      <c r="D1267" s="3">
        <v>14.7</v>
      </c>
      <c r="E1267" s="3">
        <v>14.6</v>
      </c>
      <c r="F1267" s="3">
        <v>14.6</v>
      </c>
      <c r="G1267" s="3">
        <v>14.6</v>
      </c>
      <c r="H1267" s="3">
        <v>14.6</v>
      </c>
      <c r="I1267" s="3">
        <v>13.9</v>
      </c>
      <c r="J1267" s="3">
        <v>14.1</v>
      </c>
      <c r="K1267" s="3">
        <v>14.2</v>
      </c>
      <c r="L1267" s="3">
        <v>14.2</v>
      </c>
      <c r="M1267" s="3">
        <v>14.4</v>
      </c>
      <c r="N1267" s="3">
        <v>14.4</v>
      </c>
      <c r="O1267" s="3">
        <v>1</v>
      </c>
      <c r="P1267" s="3">
        <v>1</v>
      </c>
      <c r="Q1267" s="3">
        <v>1</v>
      </c>
      <c r="R1267" s="3">
        <v>1</v>
      </c>
      <c r="S1267" s="3">
        <v>1</v>
      </c>
      <c r="T1267" s="3">
        <v>1</v>
      </c>
      <c r="U1267" s="3">
        <v>1</v>
      </c>
      <c r="V1267" s="3">
        <v>1</v>
      </c>
      <c r="W1267" s="3">
        <v>10.9</v>
      </c>
      <c r="X1267" s="3">
        <v>14.25</v>
      </c>
    </row>
    <row r="1268" spans="1:24">
      <c r="A1268" s="4">
        <v>44261.395057870373</v>
      </c>
      <c r="B1268" s="3">
        <v>14.6</v>
      </c>
      <c r="C1268" s="3">
        <v>14.6</v>
      </c>
      <c r="D1268" s="3">
        <v>14.7</v>
      </c>
      <c r="E1268" s="3">
        <v>14.6</v>
      </c>
      <c r="F1268" s="3">
        <v>14.6</v>
      </c>
      <c r="G1268" s="3">
        <v>14.6</v>
      </c>
      <c r="H1268" s="3">
        <v>14.6</v>
      </c>
      <c r="I1268" s="3">
        <v>14.6</v>
      </c>
      <c r="J1268" s="3">
        <v>14.6</v>
      </c>
      <c r="K1268" s="3">
        <v>14.6</v>
      </c>
      <c r="L1268" s="3">
        <v>14.6</v>
      </c>
      <c r="M1268" s="3">
        <v>14.6</v>
      </c>
      <c r="N1268" s="3">
        <v>14.6</v>
      </c>
      <c r="O1268" s="3">
        <v>1</v>
      </c>
      <c r="P1268" s="3">
        <v>1</v>
      </c>
      <c r="Q1268" s="3">
        <v>1</v>
      </c>
      <c r="R1268" s="3">
        <v>1</v>
      </c>
      <c r="S1268" s="3">
        <v>1</v>
      </c>
      <c r="T1268" s="3">
        <v>1</v>
      </c>
      <c r="U1268" s="3">
        <v>1</v>
      </c>
      <c r="V1268" s="3">
        <v>1</v>
      </c>
      <c r="W1268" s="3">
        <v>10.1</v>
      </c>
      <c r="X1268" s="3">
        <v>14.25</v>
      </c>
    </row>
    <row r="1269" spans="1:24">
      <c r="A1269" s="4">
        <v>44261.395069444443</v>
      </c>
      <c r="B1269" s="3">
        <v>14.7</v>
      </c>
      <c r="C1269" s="3">
        <v>14.7</v>
      </c>
      <c r="D1269" s="3">
        <v>14.7</v>
      </c>
      <c r="E1269" s="3">
        <v>14.7</v>
      </c>
      <c r="F1269" s="3">
        <v>14.7</v>
      </c>
      <c r="G1269" s="3">
        <v>14.7</v>
      </c>
      <c r="H1269" s="3">
        <v>14.6</v>
      </c>
      <c r="I1269" s="3">
        <v>14.6</v>
      </c>
      <c r="J1269" s="3">
        <v>14.6</v>
      </c>
      <c r="K1269" s="3">
        <v>14.6</v>
      </c>
      <c r="L1269" s="3">
        <v>14.6</v>
      </c>
      <c r="M1269" s="3">
        <v>14.6</v>
      </c>
      <c r="N1269" s="3">
        <v>14.6</v>
      </c>
      <c r="O1269" s="3">
        <v>1</v>
      </c>
      <c r="P1269" s="3">
        <v>1</v>
      </c>
      <c r="Q1269" s="3">
        <v>1</v>
      </c>
      <c r="R1269" s="3">
        <v>1</v>
      </c>
      <c r="S1269" s="3">
        <v>1</v>
      </c>
      <c r="T1269" s="3">
        <v>1</v>
      </c>
      <c r="U1269" s="3">
        <v>1</v>
      </c>
      <c r="V1269" s="3">
        <v>1</v>
      </c>
      <c r="W1269" s="3">
        <v>10.1</v>
      </c>
      <c r="X1269" s="3">
        <v>14.25</v>
      </c>
    </row>
    <row r="1270" spans="1:24">
      <c r="A1270" s="4">
        <v>44261.39508101852</v>
      </c>
      <c r="B1270" s="3">
        <v>14.7</v>
      </c>
      <c r="C1270" s="3">
        <v>14.7</v>
      </c>
      <c r="D1270" s="3">
        <v>14.7</v>
      </c>
      <c r="E1270" s="3">
        <v>14.7</v>
      </c>
      <c r="F1270" s="3">
        <v>14.7</v>
      </c>
      <c r="G1270" s="3">
        <v>14.7</v>
      </c>
      <c r="H1270" s="3">
        <v>14.7</v>
      </c>
      <c r="I1270" s="3">
        <v>14.6</v>
      </c>
      <c r="J1270" s="3">
        <v>14.7</v>
      </c>
      <c r="K1270" s="3">
        <v>14.7</v>
      </c>
      <c r="L1270" s="3">
        <v>14.7</v>
      </c>
      <c r="M1270" s="3">
        <v>14.7</v>
      </c>
      <c r="N1270" s="3">
        <v>14.7</v>
      </c>
      <c r="O1270" s="3">
        <v>1</v>
      </c>
      <c r="P1270" s="3">
        <v>1</v>
      </c>
      <c r="Q1270" s="3">
        <v>1</v>
      </c>
      <c r="R1270" s="3">
        <v>1</v>
      </c>
      <c r="S1270" s="3">
        <v>1</v>
      </c>
      <c r="T1270" s="3">
        <v>1</v>
      </c>
      <c r="U1270" s="3">
        <v>1</v>
      </c>
      <c r="V1270" s="3">
        <v>1</v>
      </c>
      <c r="W1270" s="3">
        <v>10.1</v>
      </c>
      <c r="X1270" s="3">
        <v>14.25</v>
      </c>
    </row>
    <row r="1271" spans="1:24">
      <c r="A1271" s="4">
        <v>44261.395092592589</v>
      </c>
      <c r="B1271" s="3">
        <v>14.7</v>
      </c>
      <c r="C1271" s="3">
        <v>14.8</v>
      </c>
      <c r="D1271" s="3">
        <v>14.8</v>
      </c>
      <c r="E1271" s="3">
        <v>14.7</v>
      </c>
      <c r="F1271" s="3">
        <v>14.7</v>
      </c>
      <c r="G1271" s="3">
        <v>14.7</v>
      </c>
      <c r="H1271" s="3">
        <v>14.7</v>
      </c>
      <c r="I1271" s="3">
        <v>14.6</v>
      </c>
      <c r="J1271" s="3">
        <v>14.7</v>
      </c>
      <c r="K1271" s="3">
        <v>14.7</v>
      </c>
      <c r="L1271" s="3">
        <v>14.7</v>
      </c>
      <c r="M1271" s="3">
        <v>14.7</v>
      </c>
      <c r="N1271" s="3">
        <v>14.7</v>
      </c>
      <c r="O1271" s="3">
        <v>1</v>
      </c>
      <c r="P1271" s="3">
        <v>1</v>
      </c>
      <c r="Q1271" s="3">
        <v>1</v>
      </c>
      <c r="R1271" s="3">
        <v>1</v>
      </c>
      <c r="S1271" s="3">
        <v>1</v>
      </c>
      <c r="T1271" s="3">
        <v>1</v>
      </c>
      <c r="U1271" s="3">
        <v>1</v>
      </c>
      <c r="V1271" s="3">
        <v>1</v>
      </c>
      <c r="W1271" s="3">
        <v>10.200000000000001</v>
      </c>
      <c r="X1271" s="3">
        <v>14.25</v>
      </c>
    </row>
    <row r="1272" spans="1:24">
      <c r="A1272" s="4">
        <v>44261.395104166666</v>
      </c>
      <c r="B1272" s="3">
        <v>14.7</v>
      </c>
      <c r="C1272" s="3">
        <v>14.8</v>
      </c>
      <c r="D1272" s="3">
        <v>14.8</v>
      </c>
      <c r="E1272" s="3">
        <v>14.7</v>
      </c>
      <c r="F1272" s="3">
        <v>14.8</v>
      </c>
      <c r="G1272" s="3">
        <v>14.7</v>
      </c>
      <c r="H1272" s="3">
        <v>14.7</v>
      </c>
      <c r="I1272" s="3">
        <v>14.7</v>
      </c>
      <c r="J1272" s="3">
        <v>14.8</v>
      </c>
      <c r="K1272" s="3">
        <v>14.7</v>
      </c>
      <c r="L1272" s="3">
        <v>14.7</v>
      </c>
      <c r="M1272" s="3">
        <v>14.7</v>
      </c>
      <c r="N1272" s="3">
        <v>14.8</v>
      </c>
      <c r="O1272" s="3">
        <v>1</v>
      </c>
      <c r="P1272" s="3">
        <v>1</v>
      </c>
      <c r="Q1272" s="3">
        <v>1</v>
      </c>
      <c r="R1272" s="3">
        <v>1</v>
      </c>
      <c r="S1272" s="3">
        <v>1</v>
      </c>
      <c r="T1272" s="3">
        <v>1</v>
      </c>
      <c r="U1272" s="3">
        <v>1</v>
      </c>
      <c r="V1272" s="3">
        <v>1</v>
      </c>
      <c r="W1272" s="3">
        <v>10.100000000000001</v>
      </c>
      <c r="X1272" s="3">
        <v>14.25</v>
      </c>
    </row>
    <row r="1273" spans="1:24">
      <c r="A1273" s="4">
        <v>44261.395115740743</v>
      </c>
      <c r="B1273" s="3">
        <v>14.7</v>
      </c>
      <c r="C1273" s="3">
        <v>14.8</v>
      </c>
      <c r="D1273" s="3">
        <v>14.9</v>
      </c>
      <c r="E1273" s="3">
        <v>14.7</v>
      </c>
      <c r="F1273" s="3">
        <v>14.8</v>
      </c>
      <c r="G1273" s="3">
        <v>14.7</v>
      </c>
      <c r="H1273" s="3">
        <v>14.7</v>
      </c>
      <c r="I1273" s="3">
        <v>14.7</v>
      </c>
      <c r="J1273" s="3">
        <v>14.8</v>
      </c>
      <c r="K1273" s="3">
        <v>14.7</v>
      </c>
      <c r="L1273" s="3">
        <v>14.7</v>
      </c>
      <c r="M1273" s="3">
        <v>14.7</v>
      </c>
      <c r="N1273" s="3">
        <v>14.8</v>
      </c>
      <c r="O1273" s="3">
        <v>1</v>
      </c>
      <c r="P1273" s="3">
        <v>1</v>
      </c>
      <c r="Q1273" s="3">
        <v>1</v>
      </c>
      <c r="R1273" s="3">
        <v>1</v>
      </c>
      <c r="S1273" s="3">
        <v>1</v>
      </c>
      <c r="T1273" s="3">
        <v>1</v>
      </c>
      <c r="U1273" s="3">
        <v>1</v>
      </c>
      <c r="V1273" s="3">
        <v>1</v>
      </c>
      <c r="W1273" s="3">
        <v>10.200000000000001</v>
      </c>
      <c r="X1273" s="3">
        <v>14.25</v>
      </c>
    </row>
    <row r="1274" spans="1:24">
      <c r="A1274" s="4">
        <v>44261.395127314812</v>
      </c>
      <c r="B1274" s="3">
        <v>14.8</v>
      </c>
      <c r="C1274" s="3">
        <v>14.9</v>
      </c>
      <c r="D1274" s="3">
        <v>14.9</v>
      </c>
      <c r="E1274" s="3">
        <v>14.9</v>
      </c>
      <c r="F1274" s="3">
        <v>14.9</v>
      </c>
      <c r="G1274" s="3">
        <v>14.9</v>
      </c>
      <c r="H1274" s="3">
        <v>14.9</v>
      </c>
      <c r="I1274" s="3">
        <v>14.8</v>
      </c>
      <c r="J1274" s="3">
        <v>14.9</v>
      </c>
      <c r="K1274" s="3">
        <v>14.8</v>
      </c>
      <c r="L1274" s="3">
        <v>14.9</v>
      </c>
      <c r="M1274" s="3">
        <v>14.7</v>
      </c>
      <c r="N1274" s="3">
        <v>14.8</v>
      </c>
      <c r="O1274" s="3">
        <v>1</v>
      </c>
      <c r="P1274" s="3">
        <v>1</v>
      </c>
      <c r="Q1274" s="3">
        <v>1</v>
      </c>
      <c r="R1274" s="3">
        <v>1</v>
      </c>
      <c r="S1274" s="3">
        <v>1</v>
      </c>
      <c r="T1274" s="3">
        <v>1</v>
      </c>
      <c r="U1274" s="3">
        <v>1</v>
      </c>
      <c r="V1274" s="3">
        <v>1</v>
      </c>
      <c r="W1274" s="3">
        <v>10.200000000000001</v>
      </c>
      <c r="X1274" s="3">
        <v>14.25</v>
      </c>
    </row>
    <row r="1275" spans="1:24">
      <c r="A1275" s="4">
        <v>44261.395138888889</v>
      </c>
      <c r="B1275" s="3">
        <v>14.8</v>
      </c>
      <c r="C1275" s="3">
        <v>14.9</v>
      </c>
      <c r="D1275" s="3">
        <v>14.9</v>
      </c>
      <c r="E1275" s="3">
        <v>14.9</v>
      </c>
      <c r="F1275" s="3">
        <v>14.9</v>
      </c>
      <c r="G1275" s="3">
        <v>14.9</v>
      </c>
      <c r="H1275" s="3">
        <v>14.9</v>
      </c>
      <c r="I1275" s="3">
        <v>14.8</v>
      </c>
      <c r="J1275" s="3">
        <v>14.9</v>
      </c>
      <c r="K1275" s="3">
        <v>14.8</v>
      </c>
      <c r="L1275" s="3">
        <v>14.9</v>
      </c>
      <c r="M1275" s="3">
        <v>14.9</v>
      </c>
      <c r="N1275" s="3">
        <v>14.9</v>
      </c>
      <c r="O1275" s="3">
        <v>1</v>
      </c>
      <c r="P1275" s="3">
        <v>1</v>
      </c>
      <c r="Q1275" s="3">
        <v>1</v>
      </c>
      <c r="R1275" s="3">
        <v>1</v>
      </c>
      <c r="S1275" s="3">
        <v>1</v>
      </c>
      <c r="T1275" s="3">
        <v>1</v>
      </c>
      <c r="U1275" s="3">
        <v>1</v>
      </c>
      <c r="V1275" s="3">
        <v>1</v>
      </c>
      <c r="W1275" s="3">
        <v>10.1</v>
      </c>
      <c r="X1275" s="3">
        <v>14.38</v>
      </c>
    </row>
    <row r="1276" spans="1:24">
      <c r="A1276" s="4">
        <v>44261.395150462966</v>
      </c>
      <c r="B1276" s="3">
        <v>14.9</v>
      </c>
      <c r="C1276" s="3">
        <v>15</v>
      </c>
      <c r="D1276" s="3">
        <v>15</v>
      </c>
      <c r="E1276" s="3">
        <v>14.9</v>
      </c>
      <c r="F1276" s="3">
        <v>15</v>
      </c>
      <c r="G1276" s="3">
        <v>14.9</v>
      </c>
      <c r="H1276" s="3">
        <v>14.9</v>
      </c>
      <c r="I1276" s="3">
        <v>14.9</v>
      </c>
      <c r="J1276" s="3">
        <v>14.9</v>
      </c>
      <c r="K1276" s="3">
        <v>14.9</v>
      </c>
      <c r="L1276" s="3">
        <v>14.9</v>
      </c>
      <c r="M1276" s="3">
        <v>14.9</v>
      </c>
      <c r="N1276" s="3">
        <v>14.9</v>
      </c>
      <c r="O1276" s="3">
        <v>1</v>
      </c>
      <c r="P1276" s="3">
        <v>1</v>
      </c>
      <c r="Q1276" s="3">
        <v>1</v>
      </c>
      <c r="R1276" s="3">
        <v>1</v>
      </c>
      <c r="S1276" s="3">
        <v>1</v>
      </c>
      <c r="T1276" s="3">
        <v>1</v>
      </c>
      <c r="U1276" s="3">
        <v>1</v>
      </c>
      <c r="V1276" s="3">
        <v>1</v>
      </c>
      <c r="W1276" s="3">
        <v>10.1</v>
      </c>
      <c r="X1276" s="3">
        <v>14.38</v>
      </c>
    </row>
    <row r="1277" spans="1:24">
      <c r="A1277" s="4">
        <v>44261.395162037035</v>
      </c>
      <c r="B1277" s="3">
        <v>14.9</v>
      </c>
      <c r="C1277" s="3">
        <v>15</v>
      </c>
      <c r="D1277" s="3">
        <v>15</v>
      </c>
      <c r="E1277" s="3">
        <v>14.9</v>
      </c>
      <c r="F1277" s="3">
        <v>15</v>
      </c>
      <c r="G1277" s="3">
        <v>14.9</v>
      </c>
      <c r="H1277" s="3">
        <v>14.9</v>
      </c>
      <c r="I1277" s="3">
        <v>14.9</v>
      </c>
      <c r="J1277" s="3">
        <v>14.9</v>
      </c>
      <c r="K1277" s="3">
        <v>14.9</v>
      </c>
      <c r="L1277" s="3">
        <v>14.9</v>
      </c>
      <c r="M1277" s="3">
        <v>14.9</v>
      </c>
      <c r="N1277" s="3">
        <v>14.9</v>
      </c>
      <c r="O1277" s="3">
        <v>1</v>
      </c>
      <c r="P1277" s="3">
        <v>1</v>
      </c>
      <c r="Q1277" s="3">
        <v>1</v>
      </c>
      <c r="R1277" s="3">
        <v>1</v>
      </c>
      <c r="S1277" s="3">
        <v>1</v>
      </c>
      <c r="T1277" s="3">
        <v>1</v>
      </c>
      <c r="U1277" s="3">
        <v>1</v>
      </c>
      <c r="V1277" s="3">
        <v>1</v>
      </c>
      <c r="W1277" s="3">
        <v>10.1</v>
      </c>
      <c r="X1277" s="3">
        <v>14.38</v>
      </c>
    </row>
    <row r="1278" spans="1:24">
      <c r="A1278" s="4">
        <v>44261.395173611112</v>
      </c>
      <c r="B1278" s="3">
        <v>15</v>
      </c>
      <c r="C1278" s="3">
        <v>15</v>
      </c>
      <c r="D1278" s="3">
        <v>15</v>
      </c>
      <c r="E1278" s="3">
        <v>15</v>
      </c>
      <c r="F1278" s="3">
        <v>15</v>
      </c>
      <c r="G1278" s="3">
        <v>15</v>
      </c>
      <c r="H1278" s="3">
        <v>14.9</v>
      </c>
      <c r="I1278" s="3">
        <v>14.9</v>
      </c>
      <c r="J1278" s="3">
        <v>14.9</v>
      </c>
      <c r="K1278" s="3">
        <v>14.9</v>
      </c>
      <c r="L1278" s="3">
        <v>14.9</v>
      </c>
      <c r="M1278" s="3">
        <v>14.9</v>
      </c>
      <c r="N1278" s="3">
        <v>14.9</v>
      </c>
      <c r="O1278" s="3">
        <v>1</v>
      </c>
      <c r="P1278" s="3">
        <v>1</v>
      </c>
      <c r="Q1278" s="3">
        <v>1</v>
      </c>
      <c r="R1278" s="3">
        <v>1</v>
      </c>
      <c r="S1278" s="3">
        <v>1</v>
      </c>
      <c r="T1278" s="3">
        <v>1</v>
      </c>
      <c r="U1278" s="3">
        <v>1</v>
      </c>
      <c r="V1278" s="3">
        <v>1</v>
      </c>
      <c r="W1278" s="3">
        <v>10.1</v>
      </c>
      <c r="X1278" s="3">
        <v>14.38</v>
      </c>
    </row>
    <row r="1279" spans="1:24">
      <c r="A1279" s="4">
        <v>44261.395185185182</v>
      </c>
      <c r="B1279" s="3">
        <v>15</v>
      </c>
      <c r="C1279" s="3">
        <v>15</v>
      </c>
      <c r="D1279" s="3">
        <v>15</v>
      </c>
      <c r="E1279" s="3">
        <v>15</v>
      </c>
      <c r="F1279" s="3">
        <v>15</v>
      </c>
      <c r="G1279" s="3">
        <v>15</v>
      </c>
      <c r="H1279" s="3">
        <v>15</v>
      </c>
      <c r="I1279" s="3">
        <v>15</v>
      </c>
      <c r="J1279" s="3">
        <v>15</v>
      </c>
      <c r="K1279" s="3">
        <v>15</v>
      </c>
      <c r="L1279" s="3">
        <v>15</v>
      </c>
      <c r="M1279" s="3">
        <v>15</v>
      </c>
      <c r="N1279" s="3">
        <v>15</v>
      </c>
      <c r="O1279" s="3">
        <v>1</v>
      </c>
      <c r="P1279" s="3">
        <v>1</v>
      </c>
      <c r="Q1279" s="3">
        <v>1</v>
      </c>
      <c r="R1279" s="3">
        <v>1</v>
      </c>
      <c r="S1279" s="3">
        <v>1</v>
      </c>
      <c r="T1279" s="3">
        <v>1</v>
      </c>
      <c r="U1279" s="3">
        <v>1</v>
      </c>
      <c r="V1279" s="3">
        <v>1</v>
      </c>
      <c r="W1279" s="3">
        <v>10</v>
      </c>
      <c r="X1279" s="3">
        <v>14.38</v>
      </c>
    </row>
    <row r="1280" spans="1:24">
      <c r="A1280" s="4">
        <v>44261.395196759258</v>
      </c>
      <c r="B1280" s="3">
        <v>15.1</v>
      </c>
      <c r="C1280" s="3">
        <v>15.1</v>
      </c>
      <c r="D1280" s="3">
        <v>15.1</v>
      </c>
      <c r="E1280" s="3">
        <v>15</v>
      </c>
      <c r="F1280" s="3">
        <v>15</v>
      </c>
      <c r="G1280" s="3">
        <v>15</v>
      </c>
      <c r="H1280" s="3">
        <v>15</v>
      </c>
      <c r="I1280" s="3">
        <v>15</v>
      </c>
      <c r="J1280" s="3">
        <v>15</v>
      </c>
      <c r="K1280" s="3">
        <v>15</v>
      </c>
      <c r="L1280" s="3">
        <v>15</v>
      </c>
      <c r="M1280" s="3">
        <v>15</v>
      </c>
      <c r="N1280" s="3">
        <v>15</v>
      </c>
      <c r="O1280" s="3">
        <v>1</v>
      </c>
      <c r="P1280" s="3">
        <v>1</v>
      </c>
      <c r="Q1280" s="3">
        <v>1</v>
      </c>
      <c r="R1280" s="3">
        <v>1</v>
      </c>
      <c r="S1280" s="3">
        <v>1</v>
      </c>
      <c r="T1280" s="3">
        <v>1</v>
      </c>
      <c r="U1280" s="3">
        <v>1</v>
      </c>
      <c r="V1280" s="3">
        <v>1</v>
      </c>
      <c r="W1280" s="3">
        <v>10.1</v>
      </c>
      <c r="X1280" s="3">
        <v>14.38</v>
      </c>
    </row>
    <row r="1281" spans="1:24">
      <c r="A1281" s="4">
        <v>44261.395208333335</v>
      </c>
      <c r="B1281" s="3">
        <v>15.1</v>
      </c>
      <c r="C1281" s="3">
        <v>15.1</v>
      </c>
      <c r="D1281" s="3">
        <v>15.1</v>
      </c>
      <c r="E1281" s="3">
        <v>15</v>
      </c>
      <c r="F1281" s="3">
        <v>15.1</v>
      </c>
      <c r="G1281" s="3">
        <v>15</v>
      </c>
      <c r="H1281" s="3">
        <v>15.1</v>
      </c>
      <c r="I1281" s="3">
        <v>15</v>
      </c>
      <c r="J1281" s="3">
        <v>15</v>
      </c>
      <c r="K1281" s="3">
        <v>15</v>
      </c>
      <c r="L1281" s="3">
        <v>15</v>
      </c>
      <c r="M1281" s="3">
        <v>15.1</v>
      </c>
      <c r="N1281" s="3">
        <v>15.1</v>
      </c>
      <c r="O1281" s="3">
        <v>1</v>
      </c>
      <c r="P1281" s="3">
        <v>1</v>
      </c>
      <c r="Q1281" s="3">
        <v>1</v>
      </c>
      <c r="R1281" s="3">
        <v>1</v>
      </c>
      <c r="S1281" s="3">
        <v>1</v>
      </c>
      <c r="T1281" s="3">
        <v>1</v>
      </c>
      <c r="U1281" s="3">
        <v>1</v>
      </c>
      <c r="V1281" s="3">
        <v>1</v>
      </c>
      <c r="W1281" s="3">
        <v>10.1</v>
      </c>
      <c r="X1281" s="3">
        <v>14.38</v>
      </c>
    </row>
    <row r="1282" spans="1:24">
      <c r="A1282" s="4">
        <v>44261.395219907405</v>
      </c>
      <c r="B1282" s="3">
        <v>15.1</v>
      </c>
      <c r="C1282" s="3">
        <v>15.1</v>
      </c>
      <c r="D1282" s="3">
        <v>15.1</v>
      </c>
      <c r="E1282" s="3">
        <v>15</v>
      </c>
      <c r="F1282" s="3">
        <v>15.1</v>
      </c>
      <c r="G1282" s="3">
        <v>15</v>
      </c>
      <c r="H1282" s="3">
        <v>15.1</v>
      </c>
      <c r="I1282" s="3">
        <v>15</v>
      </c>
      <c r="J1282" s="3">
        <v>15</v>
      </c>
      <c r="K1282" s="3">
        <v>15</v>
      </c>
      <c r="L1282" s="3">
        <v>15</v>
      </c>
      <c r="M1282" s="3">
        <v>15.1</v>
      </c>
      <c r="N1282" s="3">
        <v>15.1</v>
      </c>
      <c r="O1282" s="3">
        <v>1</v>
      </c>
      <c r="P1282" s="3">
        <v>1</v>
      </c>
      <c r="Q1282" s="3">
        <v>1</v>
      </c>
      <c r="R1282" s="3">
        <v>1</v>
      </c>
      <c r="S1282" s="3">
        <v>1</v>
      </c>
      <c r="T1282" s="3">
        <v>1</v>
      </c>
      <c r="U1282" s="3">
        <v>1</v>
      </c>
      <c r="V1282" s="3">
        <v>1</v>
      </c>
      <c r="W1282" s="3">
        <v>10.1</v>
      </c>
      <c r="X1282" s="3">
        <v>14.38</v>
      </c>
    </row>
    <row r="1283" spans="1:24">
      <c r="A1283" s="4">
        <v>44261.395231481481</v>
      </c>
      <c r="B1283" s="3">
        <v>15.1</v>
      </c>
      <c r="C1283" s="3">
        <v>15.1</v>
      </c>
      <c r="D1283" s="3">
        <v>15.1</v>
      </c>
      <c r="E1283" s="3">
        <v>15.1</v>
      </c>
      <c r="F1283" s="3">
        <v>15.1</v>
      </c>
      <c r="G1283" s="3">
        <v>15.1</v>
      </c>
      <c r="H1283" s="3">
        <v>15.1</v>
      </c>
      <c r="I1283" s="3">
        <v>15.1</v>
      </c>
      <c r="J1283" s="3">
        <v>15.1</v>
      </c>
      <c r="K1283" s="3">
        <v>15.1</v>
      </c>
      <c r="L1283" s="3">
        <v>15.1</v>
      </c>
      <c r="M1283" s="3">
        <v>15.1</v>
      </c>
      <c r="N1283" s="3">
        <v>15.1</v>
      </c>
      <c r="O1283" s="3">
        <v>1</v>
      </c>
      <c r="P1283" s="3">
        <v>1</v>
      </c>
      <c r="Q1283" s="3">
        <v>1</v>
      </c>
      <c r="R1283" s="3">
        <v>1</v>
      </c>
      <c r="S1283" s="3">
        <v>1</v>
      </c>
      <c r="T1283" s="3">
        <v>1</v>
      </c>
      <c r="U1283" s="3">
        <v>1</v>
      </c>
      <c r="V1283" s="3">
        <v>1</v>
      </c>
      <c r="W1283" s="3">
        <v>10</v>
      </c>
      <c r="X1283" s="3">
        <v>14.38</v>
      </c>
    </row>
    <row r="1284" spans="1:24">
      <c r="A1284" s="4">
        <v>44261.395243055558</v>
      </c>
      <c r="B1284" s="3">
        <v>15.1</v>
      </c>
      <c r="C1284" s="3">
        <v>15.1</v>
      </c>
      <c r="D1284" s="3">
        <v>15.1</v>
      </c>
      <c r="E1284" s="3">
        <v>15.1</v>
      </c>
      <c r="F1284" s="3">
        <v>15.1</v>
      </c>
      <c r="G1284" s="3">
        <v>15.1</v>
      </c>
      <c r="H1284" s="3">
        <v>15.1</v>
      </c>
      <c r="I1284" s="3">
        <v>15.1</v>
      </c>
      <c r="J1284" s="3">
        <v>15.1</v>
      </c>
      <c r="K1284" s="3">
        <v>15.1</v>
      </c>
      <c r="L1284" s="3">
        <v>15.1</v>
      </c>
      <c r="M1284" s="3">
        <v>15.1</v>
      </c>
      <c r="N1284" s="3">
        <v>15.1</v>
      </c>
      <c r="O1284" s="3">
        <v>1</v>
      </c>
      <c r="P1284" s="3">
        <v>1</v>
      </c>
      <c r="Q1284" s="3">
        <v>1</v>
      </c>
      <c r="R1284" s="3">
        <v>1</v>
      </c>
      <c r="S1284" s="3">
        <v>1</v>
      </c>
      <c r="T1284" s="3">
        <v>1</v>
      </c>
      <c r="U1284" s="3">
        <v>1</v>
      </c>
      <c r="V1284" s="3">
        <v>1</v>
      </c>
      <c r="W1284" s="3">
        <v>10</v>
      </c>
      <c r="X1284" s="3">
        <v>14.38</v>
      </c>
    </row>
    <row r="1285" spans="1:24">
      <c r="A1285" s="4">
        <v>44261.395254629628</v>
      </c>
      <c r="B1285" s="3">
        <v>15.1</v>
      </c>
      <c r="C1285" s="3">
        <v>15.1</v>
      </c>
      <c r="D1285" s="3">
        <v>15.2</v>
      </c>
      <c r="E1285" s="3">
        <v>15.1</v>
      </c>
      <c r="F1285" s="3">
        <v>15.1</v>
      </c>
      <c r="G1285" s="3">
        <v>15.1</v>
      </c>
      <c r="H1285" s="3">
        <v>15.1</v>
      </c>
      <c r="I1285" s="3">
        <v>15.1</v>
      </c>
      <c r="J1285" s="3">
        <v>15.1</v>
      </c>
      <c r="K1285" s="3">
        <v>15.1</v>
      </c>
      <c r="L1285" s="3">
        <v>15.1</v>
      </c>
      <c r="M1285" s="3">
        <v>15.1</v>
      </c>
      <c r="N1285" s="3">
        <v>15.1</v>
      </c>
      <c r="O1285" s="3">
        <v>1</v>
      </c>
      <c r="P1285" s="3">
        <v>1</v>
      </c>
      <c r="Q1285" s="3">
        <v>1</v>
      </c>
      <c r="R1285" s="3">
        <v>1</v>
      </c>
      <c r="S1285" s="3">
        <v>1</v>
      </c>
      <c r="T1285" s="3">
        <v>1</v>
      </c>
      <c r="U1285" s="3">
        <v>1</v>
      </c>
      <c r="V1285" s="3">
        <v>1</v>
      </c>
      <c r="W1285" s="3">
        <v>10.1</v>
      </c>
      <c r="X1285" s="3">
        <v>14.38</v>
      </c>
    </row>
    <row r="1286" spans="1:24">
      <c r="A1286" s="4">
        <v>44261.395266203705</v>
      </c>
      <c r="B1286" s="3">
        <v>15.1</v>
      </c>
      <c r="C1286" s="3">
        <v>15.1</v>
      </c>
      <c r="D1286" s="3">
        <v>15.2</v>
      </c>
      <c r="E1286" s="3">
        <v>15.1</v>
      </c>
      <c r="F1286" s="3">
        <v>15.1</v>
      </c>
      <c r="G1286" s="3">
        <v>15.1</v>
      </c>
      <c r="H1286" s="3">
        <v>15.1</v>
      </c>
      <c r="I1286" s="3">
        <v>15.1</v>
      </c>
      <c r="J1286" s="3">
        <v>15.1</v>
      </c>
      <c r="K1286" s="3">
        <v>15.1</v>
      </c>
      <c r="L1286" s="3">
        <v>15.1</v>
      </c>
      <c r="M1286" s="3">
        <v>15.1</v>
      </c>
      <c r="N1286" s="3">
        <v>15.1</v>
      </c>
      <c r="O1286" s="3">
        <v>1</v>
      </c>
      <c r="P1286" s="3">
        <v>1</v>
      </c>
      <c r="Q1286" s="3">
        <v>1</v>
      </c>
      <c r="R1286" s="3">
        <v>1</v>
      </c>
      <c r="S1286" s="3">
        <v>1</v>
      </c>
      <c r="T1286" s="3">
        <v>1</v>
      </c>
      <c r="U1286" s="3">
        <v>1</v>
      </c>
      <c r="V1286" s="3">
        <v>1</v>
      </c>
      <c r="W1286" s="3">
        <v>10.1</v>
      </c>
      <c r="X1286" s="3">
        <v>14.38</v>
      </c>
    </row>
    <row r="1287" spans="1:24">
      <c r="A1287" s="4">
        <v>44261.395277777781</v>
      </c>
      <c r="B1287" s="3">
        <v>15.2</v>
      </c>
      <c r="C1287" s="3">
        <v>15.2</v>
      </c>
      <c r="D1287" s="3">
        <v>15.2</v>
      </c>
      <c r="E1287" s="3">
        <v>15.2</v>
      </c>
      <c r="F1287" s="3">
        <v>15.2</v>
      </c>
      <c r="G1287" s="3">
        <v>15.2</v>
      </c>
      <c r="H1287" s="3">
        <v>15.2</v>
      </c>
      <c r="I1287" s="3">
        <v>15.2</v>
      </c>
      <c r="J1287" s="3">
        <v>15.2</v>
      </c>
      <c r="K1287" s="3">
        <v>15.2</v>
      </c>
      <c r="L1287" s="3">
        <v>15.2</v>
      </c>
      <c r="M1287" s="3">
        <v>15.1</v>
      </c>
      <c r="N1287" s="3">
        <v>15.1</v>
      </c>
      <c r="O1287" s="3">
        <v>1</v>
      </c>
      <c r="P1287" s="3">
        <v>1</v>
      </c>
      <c r="Q1287" s="3">
        <v>1</v>
      </c>
      <c r="R1287" s="3">
        <v>1</v>
      </c>
      <c r="S1287" s="3">
        <v>1</v>
      </c>
      <c r="T1287" s="3">
        <v>1</v>
      </c>
      <c r="U1287" s="3">
        <v>1</v>
      </c>
      <c r="V1287" s="3">
        <v>1</v>
      </c>
      <c r="W1287" s="3">
        <v>10.1</v>
      </c>
      <c r="X1287" s="3">
        <v>14.38</v>
      </c>
    </row>
    <row r="1288" spans="1:24">
      <c r="A1288" s="4">
        <v>44261.395289351851</v>
      </c>
      <c r="B1288" s="3">
        <v>15.2</v>
      </c>
      <c r="C1288" s="3">
        <v>15.2</v>
      </c>
      <c r="D1288" s="3">
        <v>15.2</v>
      </c>
      <c r="E1288" s="3">
        <v>15.2</v>
      </c>
      <c r="F1288" s="3">
        <v>15.2</v>
      </c>
      <c r="G1288" s="3">
        <v>15.2</v>
      </c>
      <c r="H1288" s="3">
        <v>15.2</v>
      </c>
      <c r="I1288" s="3">
        <v>15.2</v>
      </c>
      <c r="J1288" s="3">
        <v>15.2</v>
      </c>
      <c r="K1288" s="3">
        <v>15.2</v>
      </c>
      <c r="L1288" s="3">
        <v>15.2</v>
      </c>
      <c r="M1288" s="3">
        <v>15.2</v>
      </c>
      <c r="N1288" s="3">
        <v>15.2</v>
      </c>
      <c r="O1288" s="3">
        <v>1</v>
      </c>
      <c r="P1288" s="3">
        <v>1</v>
      </c>
      <c r="Q1288" s="3">
        <v>1</v>
      </c>
      <c r="R1288" s="3">
        <v>1</v>
      </c>
      <c r="S1288" s="3">
        <v>1</v>
      </c>
      <c r="T1288" s="3">
        <v>1</v>
      </c>
      <c r="U1288" s="3">
        <v>1</v>
      </c>
      <c r="V1288" s="3">
        <v>1</v>
      </c>
      <c r="W1288" s="3">
        <v>10</v>
      </c>
      <c r="X1288" s="3">
        <v>14.51</v>
      </c>
    </row>
    <row r="1289" spans="1:24">
      <c r="A1289" s="4">
        <v>44261.395300925928</v>
      </c>
      <c r="B1289" s="3">
        <v>15.2</v>
      </c>
      <c r="C1289" s="3">
        <v>15.2</v>
      </c>
      <c r="D1289" s="3">
        <v>15.2</v>
      </c>
      <c r="E1289" s="3">
        <v>15.2</v>
      </c>
      <c r="F1289" s="3">
        <v>15.2</v>
      </c>
      <c r="G1289" s="3">
        <v>15.2</v>
      </c>
      <c r="H1289" s="3">
        <v>15.2</v>
      </c>
      <c r="I1289" s="3">
        <v>15.2</v>
      </c>
      <c r="J1289" s="3">
        <v>15.2</v>
      </c>
      <c r="K1289" s="3">
        <v>15.2</v>
      </c>
      <c r="L1289" s="3">
        <v>15.2</v>
      </c>
      <c r="M1289" s="3">
        <v>15.2</v>
      </c>
      <c r="N1289" s="3">
        <v>15.2</v>
      </c>
      <c r="O1289" s="3">
        <v>1</v>
      </c>
      <c r="P1289" s="3">
        <v>1</v>
      </c>
      <c r="Q1289" s="3">
        <v>1</v>
      </c>
      <c r="R1289" s="3">
        <v>1</v>
      </c>
      <c r="S1289" s="3">
        <v>1</v>
      </c>
      <c r="T1289" s="3">
        <v>1</v>
      </c>
      <c r="U1289" s="3">
        <v>1</v>
      </c>
      <c r="V1289" s="3">
        <v>1</v>
      </c>
      <c r="W1289" s="3">
        <v>10</v>
      </c>
      <c r="X1289" s="3">
        <v>14.51</v>
      </c>
    </row>
    <row r="1290" spans="1:24">
      <c r="A1290" s="4">
        <v>44261.395312499997</v>
      </c>
      <c r="B1290" s="3">
        <v>15.2</v>
      </c>
      <c r="C1290" s="3">
        <v>15.2</v>
      </c>
      <c r="D1290" s="3">
        <v>15.2</v>
      </c>
      <c r="E1290" s="3">
        <v>15.2</v>
      </c>
      <c r="F1290" s="3">
        <v>15.2</v>
      </c>
      <c r="G1290" s="3">
        <v>15.2</v>
      </c>
      <c r="H1290" s="3">
        <v>15.2</v>
      </c>
      <c r="I1290" s="3">
        <v>15.2</v>
      </c>
      <c r="J1290" s="3">
        <v>15.2</v>
      </c>
      <c r="K1290" s="3">
        <v>15.2</v>
      </c>
      <c r="L1290" s="3">
        <v>15.2</v>
      </c>
      <c r="M1290" s="3">
        <v>15.2</v>
      </c>
      <c r="N1290" s="3">
        <v>15.2</v>
      </c>
      <c r="O1290" s="3">
        <v>1</v>
      </c>
      <c r="P1290" s="3">
        <v>1</v>
      </c>
      <c r="Q1290" s="3">
        <v>1</v>
      </c>
      <c r="R1290" s="3">
        <v>1</v>
      </c>
      <c r="S1290" s="3">
        <v>1</v>
      </c>
      <c r="T1290" s="3">
        <v>1</v>
      </c>
      <c r="U1290" s="3">
        <v>1</v>
      </c>
      <c r="V1290" s="3">
        <v>1</v>
      </c>
      <c r="W1290" s="3">
        <v>10</v>
      </c>
      <c r="X1290" s="3">
        <v>14.51</v>
      </c>
    </row>
    <row r="1291" spans="1:24">
      <c r="A1291" s="4">
        <v>44261.395324074074</v>
      </c>
      <c r="B1291" s="3">
        <v>15.3</v>
      </c>
      <c r="C1291" s="3">
        <v>15.3</v>
      </c>
      <c r="D1291" s="3">
        <v>15.3</v>
      </c>
      <c r="E1291" s="3">
        <v>15.3</v>
      </c>
      <c r="F1291" s="3">
        <v>15.2</v>
      </c>
      <c r="G1291" s="3">
        <v>15.2</v>
      </c>
      <c r="H1291" s="3">
        <v>15.3</v>
      </c>
      <c r="I1291" s="3">
        <v>15.2</v>
      </c>
      <c r="J1291" s="3">
        <v>15.2</v>
      </c>
      <c r="K1291" s="3">
        <v>15.2</v>
      </c>
      <c r="L1291" s="3">
        <v>15.2</v>
      </c>
      <c r="M1291" s="3">
        <v>15.2</v>
      </c>
      <c r="N1291" s="3">
        <v>15.2</v>
      </c>
      <c r="O1291" s="3">
        <v>1</v>
      </c>
      <c r="P1291" s="3">
        <v>1</v>
      </c>
      <c r="Q1291" s="3">
        <v>1</v>
      </c>
      <c r="R1291" s="3">
        <v>1</v>
      </c>
      <c r="S1291" s="3">
        <v>1</v>
      </c>
      <c r="T1291" s="3">
        <v>1</v>
      </c>
      <c r="U1291" s="3">
        <v>1</v>
      </c>
      <c r="V1291" s="3">
        <v>1</v>
      </c>
      <c r="W1291" s="3">
        <v>10.100000000000001</v>
      </c>
      <c r="X1291" s="3">
        <v>14.51</v>
      </c>
    </row>
    <row r="1292" spans="1:24">
      <c r="A1292" s="4">
        <v>44261.395335648151</v>
      </c>
      <c r="B1292" s="3">
        <v>15.3</v>
      </c>
      <c r="C1292" s="3">
        <v>15.3</v>
      </c>
      <c r="D1292" s="3">
        <v>15.3</v>
      </c>
      <c r="E1292" s="3">
        <v>15.3</v>
      </c>
      <c r="F1292" s="3">
        <v>15.2</v>
      </c>
      <c r="G1292" s="3">
        <v>15.2</v>
      </c>
      <c r="H1292" s="3">
        <v>15.3</v>
      </c>
      <c r="I1292" s="3">
        <v>15.2</v>
      </c>
      <c r="J1292" s="3">
        <v>15.3</v>
      </c>
      <c r="K1292" s="3">
        <v>15.3</v>
      </c>
      <c r="L1292" s="3">
        <v>15.2</v>
      </c>
      <c r="M1292" s="3">
        <v>15.3</v>
      </c>
      <c r="N1292" s="3">
        <v>15.3</v>
      </c>
      <c r="O1292" s="3">
        <v>1</v>
      </c>
      <c r="P1292" s="3">
        <v>1</v>
      </c>
      <c r="Q1292" s="3">
        <v>1</v>
      </c>
      <c r="R1292" s="3">
        <v>1</v>
      </c>
      <c r="S1292" s="3">
        <v>1</v>
      </c>
      <c r="T1292" s="3">
        <v>1</v>
      </c>
      <c r="U1292" s="3">
        <v>1</v>
      </c>
      <c r="V1292" s="3">
        <v>1</v>
      </c>
      <c r="W1292" s="3">
        <v>10.100000000000001</v>
      </c>
      <c r="X1292" s="3">
        <v>14.51</v>
      </c>
    </row>
    <row r="1293" spans="1:24">
      <c r="A1293" s="4">
        <v>44261.39534722222</v>
      </c>
      <c r="B1293" s="3">
        <v>15.3</v>
      </c>
      <c r="C1293" s="3">
        <v>15.3</v>
      </c>
      <c r="D1293" s="3">
        <v>15.3</v>
      </c>
      <c r="E1293" s="3">
        <v>15.3</v>
      </c>
      <c r="F1293" s="3">
        <v>15.3</v>
      </c>
      <c r="G1293" s="3">
        <v>15.2</v>
      </c>
      <c r="H1293" s="3">
        <v>15.3</v>
      </c>
      <c r="I1293" s="3">
        <v>15.2</v>
      </c>
      <c r="J1293" s="3">
        <v>15.3</v>
      </c>
      <c r="K1293" s="3">
        <v>15.3</v>
      </c>
      <c r="L1293" s="3">
        <v>15.2</v>
      </c>
      <c r="M1293" s="3">
        <v>15.3</v>
      </c>
      <c r="N1293" s="3">
        <v>15.3</v>
      </c>
      <c r="O1293" s="3">
        <v>1</v>
      </c>
      <c r="P1293" s="3">
        <v>1</v>
      </c>
      <c r="Q1293" s="3">
        <v>1</v>
      </c>
      <c r="R1293" s="3">
        <v>1</v>
      </c>
      <c r="S1293" s="3">
        <v>1</v>
      </c>
      <c r="T1293" s="3">
        <v>1</v>
      </c>
      <c r="U1293" s="3">
        <v>1</v>
      </c>
      <c r="V1293" s="3">
        <v>1</v>
      </c>
      <c r="W1293" s="3">
        <v>10.100000000000001</v>
      </c>
      <c r="X1293" s="3">
        <v>14.51</v>
      </c>
    </row>
    <row r="1294" spans="1:24">
      <c r="A1294" s="4">
        <v>44261.395358796297</v>
      </c>
      <c r="B1294" s="3">
        <v>15.3</v>
      </c>
      <c r="C1294" s="3">
        <v>15.3</v>
      </c>
      <c r="D1294" s="3">
        <v>15.3</v>
      </c>
      <c r="E1294" s="3">
        <v>15.3</v>
      </c>
      <c r="F1294" s="3">
        <v>15.3</v>
      </c>
      <c r="G1294" s="3">
        <v>15.3</v>
      </c>
      <c r="H1294" s="3">
        <v>15.3</v>
      </c>
      <c r="I1294" s="3">
        <v>15.3</v>
      </c>
      <c r="J1294" s="3">
        <v>15.3</v>
      </c>
      <c r="K1294" s="3">
        <v>15.3</v>
      </c>
      <c r="L1294" s="3">
        <v>15.3</v>
      </c>
      <c r="M1294" s="3">
        <v>15.3</v>
      </c>
      <c r="N1294" s="3">
        <v>15.3</v>
      </c>
      <c r="O1294" s="3">
        <v>1</v>
      </c>
      <c r="P1294" s="3">
        <v>1</v>
      </c>
      <c r="Q1294" s="3">
        <v>1</v>
      </c>
      <c r="R1294" s="3">
        <v>1</v>
      </c>
      <c r="S1294" s="3">
        <v>1</v>
      </c>
      <c r="T1294" s="3">
        <v>1</v>
      </c>
      <c r="U1294" s="3">
        <v>1</v>
      </c>
      <c r="V1294" s="3">
        <v>1</v>
      </c>
      <c r="W1294" s="3">
        <v>10.100000000000001</v>
      </c>
      <c r="X1294" s="3">
        <v>14.51</v>
      </c>
    </row>
    <row r="1295" spans="1:24">
      <c r="A1295" s="4">
        <v>44261.395370370374</v>
      </c>
      <c r="B1295" s="3">
        <v>15.3</v>
      </c>
      <c r="C1295" s="3">
        <v>15.3</v>
      </c>
      <c r="D1295" s="3">
        <v>15.3</v>
      </c>
      <c r="E1295" s="3">
        <v>15.3</v>
      </c>
      <c r="F1295" s="3">
        <v>15.3</v>
      </c>
      <c r="G1295" s="3">
        <v>15.3</v>
      </c>
      <c r="H1295" s="3">
        <v>15.3</v>
      </c>
      <c r="I1295" s="3">
        <v>15.3</v>
      </c>
      <c r="J1295" s="3">
        <v>15.3</v>
      </c>
      <c r="K1295" s="3">
        <v>15.3</v>
      </c>
      <c r="L1295" s="3">
        <v>15.3</v>
      </c>
      <c r="M1295" s="3">
        <v>15.3</v>
      </c>
      <c r="N1295" s="3">
        <v>15.3</v>
      </c>
      <c r="O1295" s="3">
        <v>1</v>
      </c>
      <c r="P1295" s="3">
        <v>1</v>
      </c>
      <c r="Q1295" s="3">
        <v>1</v>
      </c>
      <c r="R1295" s="3">
        <v>1</v>
      </c>
      <c r="S1295" s="3">
        <v>1</v>
      </c>
      <c r="T1295" s="3">
        <v>1</v>
      </c>
      <c r="U1295" s="3">
        <v>1</v>
      </c>
      <c r="V1295" s="3">
        <v>1</v>
      </c>
      <c r="W1295" s="3">
        <v>10</v>
      </c>
      <c r="X1295" s="3">
        <v>14.51</v>
      </c>
    </row>
    <row r="1296" spans="1:24">
      <c r="A1296" s="4">
        <v>44261.395381944443</v>
      </c>
      <c r="B1296" s="3">
        <v>15.3</v>
      </c>
      <c r="C1296" s="3">
        <v>15.3</v>
      </c>
      <c r="D1296" s="3">
        <v>15.3</v>
      </c>
      <c r="E1296" s="3">
        <v>15.3</v>
      </c>
      <c r="F1296" s="3">
        <v>15.3</v>
      </c>
      <c r="G1296" s="3">
        <v>15.3</v>
      </c>
      <c r="H1296" s="3">
        <v>15.3</v>
      </c>
      <c r="I1296" s="3">
        <v>15.3</v>
      </c>
      <c r="J1296" s="3">
        <v>15.3</v>
      </c>
      <c r="K1296" s="3">
        <v>15.3</v>
      </c>
      <c r="L1296" s="3">
        <v>15.3</v>
      </c>
      <c r="M1296" s="3">
        <v>15.3</v>
      </c>
      <c r="N1296" s="3">
        <v>15.3</v>
      </c>
      <c r="O1296" s="3">
        <v>1</v>
      </c>
      <c r="P1296" s="3">
        <v>1</v>
      </c>
      <c r="Q1296" s="3">
        <v>1</v>
      </c>
      <c r="R1296" s="3">
        <v>1</v>
      </c>
      <c r="S1296" s="3">
        <v>1</v>
      </c>
      <c r="T1296" s="3">
        <v>1</v>
      </c>
      <c r="U1296" s="3">
        <v>1</v>
      </c>
      <c r="V1296" s="3">
        <v>1</v>
      </c>
      <c r="W1296" s="3">
        <v>10</v>
      </c>
      <c r="X1296" s="3">
        <v>14.51</v>
      </c>
    </row>
    <row r="1297" spans="1:24">
      <c r="A1297" s="4">
        <v>44261.39539351852</v>
      </c>
      <c r="B1297" s="3">
        <v>15.3</v>
      </c>
      <c r="C1297" s="3">
        <v>15.3</v>
      </c>
      <c r="D1297" s="3">
        <v>15.3</v>
      </c>
      <c r="E1297" s="3">
        <v>15.3</v>
      </c>
      <c r="F1297" s="3">
        <v>15.3</v>
      </c>
      <c r="G1297" s="3">
        <v>15.3</v>
      </c>
      <c r="H1297" s="3">
        <v>15.3</v>
      </c>
      <c r="I1297" s="3">
        <v>15.3</v>
      </c>
      <c r="J1297" s="3">
        <v>15.3</v>
      </c>
      <c r="K1297" s="3">
        <v>15.3</v>
      </c>
      <c r="L1297" s="3">
        <v>15.3</v>
      </c>
      <c r="M1297" s="3">
        <v>15.3</v>
      </c>
      <c r="N1297" s="3">
        <v>15.3</v>
      </c>
      <c r="O1297" s="3">
        <v>1</v>
      </c>
      <c r="P1297" s="3">
        <v>1</v>
      </c>
      <c r="Q1297" s="3">
        <v>1</v>
      </c>
      <c r="R1297" s="3">
        <v>1</v>
      </c>
      <c r="S1297" s="3">
        <v>1</v>
      </c>
      <c r="T1297" s="3">
        <v>1</v>
      </c>
      <c r="U1297" s="3">
        <v>1</v>
      </c>
      <c r="V1297" s="3">
        <v>1</v>
      </c>
      <c r="W1297" s="3">
        <v>10.1</v>
      </c>
      <c r="X1297" s="3">
        <v>14.51</v>
      </c>
    </row>
    <row r="1298" spans="1:24">
      <c r="A1298" s="4">
        <v>44261.395405092589</v>
      </c>
      <c r="B1298" s="3">
        <v>15.3</v>
      </c>
      <c r="C1298" s="3">
        <v>15.4</v>
      </c>
      <c r="D1298" s="3">
        <v>15.4</v>
      </c>
      <c r="E1298" s="3">
        <v>15.3</v>
      </c>
      <c r="F1298" s="3">
        <v>15.4</v>
      </c>
      <c r="G1298" s="3">
        <v>15.3</v>
      </c>
      <c r="H1298" s="3">
        <v>15.3</v>
      </c>
      <c r="I1298" s="3">
        <v>15.3</v>
      </c>
      <c r="J1298" s="3">
        <v>15.4</v>
      </c>
      <c r="K1298" s="3">
        <v>15.3</v>
      </c>
      <c r="L1298" s="3">
        <v>15.3</v>
      </c>
      <c r="M1298" s="3">
        <v>15.3</v>
      </c>
      <c r="N1298" s="3">
        <v>15.3</v>
      </c>
      <c r="O1298" s="3">
        <v>1</v>
      </c>
      <c r="P1298" s="3">
        <v>1</v>
      </c>
      <c r="Q1298" s="3">
        <v>1</v>
      </c>
      <c r="R1298" s="3">
        <v>1</v>
      </c>
      <c r="S1298" s="3">
        <v>1</v>
      </c>
      <c r="T1298" s="3">
        <v>1</v>
      </c>
      <c r="U1298" s="3">
        <v>1</v>
      </c>
      <c r="V1298" s="3">
        <v>1</v>
      </c>
      <c r="W1298" s="3">
        <v>10.1</v>
      </c>
      <c r="X1298" s="3">
        <v>14.51</v>
      </c>
    </row>
    <row r="1299" spans="1:24">
      <c r="A1299" s="4">
        <v>44261.395416666666</v>
      </c>
      <c r="B1299" s="3">
        <v>15.3</v>
      </c>
      <c r="C1299" s="3">
        <v>15.4</v>
      </c>
      <c r="D1299" s="3">
        <v>15.4</v>
      </c>
      <c r="E1299" s="3">
        <v>15.3</v>
      </c>
      <c r="F1299" s="3">
        <v>15.4</v>
      </c>
      <c r="G1299" s="3">
        <v>15.3</v>
      </c>
      <c r="H1299" s="3">
        <v>15.3</v>
      </c>
      <c r="I1299" s="3">
        <v>15.3</v>
      </c>
      <c r="J1299" s="3">
        <v>15.4</v>
      </c>
      <c r="K1299" s="3">
        <v>15.3</v>
      </c>
      <c r="L1299" s="3">
        <v>15.3</v>
      </c>
      <c r="M1299" s="3">
        <v>15.4</v>
      </c>
      <c r="N1299" s="3">
        <v>15.4</v>
      </c>
      <c r="O1299" s="3">
        <v>1</v>
      </c>
      <c r="P1299" s="3">
        <v>1</v>
      </c>
      <c r="Q1299" s="3">
        <v>1</v>
      </c>
      <c r="R1299" s="3">
        <v>1</v>
      </c>
      <c r="S1299" s="3">
        <v>1</v>
      </c>
      <c r="T1299" s="3">
        <v>1</v>
      </c>
      <c r="U1299" s="3">
        <v>1</v>
      </c>
      <c r="V1299" s="3">
        <v>1</v>
      </c>
      <c r="W1299" s="3">
        <v>10.1</v>
      </c>
      <c r="X1299" s="3">
        <v>14.51</v>
      </c>
    </row>
    <row r="1300" spans="1:24">
      <c r="A1300" s="4">
        <v>44261.395428240743</v>
      </c>
      <c r="B1300" s="3">
        <v>15.4</v>
      </c>
      <c r="C1300" s="3">
        <v>15.4</v>
      </c>
      <c r="D1300" s="3">
        <v>15.4</v>
      </c>
      <c r="E1300" s="3">
        <v>15.4</v>
      </c>
      <c r="F1300" s="3">
        <v>15.4</v>
      </c>
      <c r="G1300" s="3">
        <v>15.4</v>
      </c>
      <c r="H1300" s="3">
        <v>15.4</v>
      </c>
      <c r="I1300" s="3">
        <v>15.4</v>
      </c>
      <c r="J1300" s="3">
        <v>15.4</v>
      </c>
      <c r="K1300" s="3">
        <v>15.3</v>
      </c>
      <c r="L1300" s="3">
        <v>15.3</v>
      </c>
      <c r="M1300" s="3">
        <v>15.4</v>
      </c>
      <c r="N1300" s="3">
        <v>15.4</v>
      </c>
      <c r="O1300" s="3">
        <v>1</v>
      </c>
      <c r="P1300" s="3">
        <v>1</v>
      </c>
      <c r="Q1300" s="3">
        <v>1</v>
      </c>
      <c r="R1300" s="3">
        <v>1</v>
      </c>
      <c r="S1300" s="3">
        <v>1</v>
      </c>
      <c r="T1300" s="3">
        <v>1</v>
      </c>
      <c r="U1300" s="3">
        <v>1</v>
      </c>
      <c r="V1300" s="3">
        <v>1</v>
      </c>
      <c r="W1300" s="3">
        <v>10.1</v>
      </c>
      <c r="X1300" s="3">
        <v>14.64</v>
      </c>
    </row>
    <row r="1301" spans="1:24">
      <c r="A1301" s="4">
        <v>44261.395439814813</v>
      </c>
      <c r="B1301" s="3">
        <v>15.4</v>
      </c>
      <c r="C1301" s="3">
        <v>15.4</v>
      </c>
      <c r="D1301" s="3">
        <v>15.4</v>
      </c>
      <c r="E1301" s="3">
        <v>15.4</v>
      </c>
      <c r="F1301" s="3">
        <v>15.4</v>
      </c>
      <c r="G1301" s="3">
        <v>15.4</v>
      </c>
      <c r="H1301" s="3">
        <v>15.4</v>
      </c>
      <c r="I1301" s="3">
        <v>15.4</v>
      </c>
      <c r="J1301" s="3">
        <v>15.4</v>
      </c>
      <c r="K1301" s="3">
        <v>15.4</v>
      </c>
      <c r="L1301" s="3">
        <v>15.4</v>
      </c>
      <c r="M1301" s="3">
        <v>15.4</v>
      </c>
      <c r="N1301" s="3">
        <v>15.4</v>
      </c>
      <c r="O1301" s="3">
        <v>1</v>
      </c>
      <c r="P1301" s="3">
        <v>1</v>
      </c>
      <c r="Q1301" s="3">
        <v>1</v>
      </c>
      <c r="R1301" s="3">
        <v>1</v>
      </c>
      <c r="S1301" s="3">
        <v>1</v>
      </c>
      <c r="T1301" s="3">
        <v>1</v>
      </c>
      <c r="U1301" s="3">
        <v>1</v>
      </c>
      <c r="V1301" s="3">
        <v>1</v>
      </c>
      <c r="W1301" s="3">
        <v>10</v>
      </c>
      <c r="X1301" s="3">
        <v>14.64</v>
      </c>
    </row>
    <row r="1302" spans="1:24">
      <c r="A1302" s="4">
        <v>44261.395451388889</v>
      </c>
      <c r="B1302" s="3">
        <v>15.4</v>
      </c>
      <c r="C1302" s="3">
        <v>15.4</v>
      </c>
      <c r="D1302" s="3">
        <v>15.4</v>
      </c>
      <c r="E1302" s="3">
        <v>15.4</v>
      </c>
      <c r="F1302" s="3">
        <v>15.4</v>
      </c>
      <c r="G1302" s="3">
        <v>15.4</v>
      </c>
      <c r="H1302" s="3">
        <v>15.4</v>
      </c>
      <c r="I1302" s="3">
        <v>15.4</v>
      </c>
      <c r="J1302" s="3">
        <v>15.4</v>
      </c>
      <c r="K1302" s="3">
        <v>15.4</v>
      </c>
      <c r="L1302" s="3">
        <v>15.4</v>
      </c>
      <c r="M1302" s="3">
        <v>15.4</v>
      </c>
      <c r="N1302" s="3">
        <v>15.4</v>
      </c>
      <c r="O1302" s="3">
        <v>1</v>
      </c>
      <c r="P1302" s="3">
        <v>1</v>
      </c>
      <c r="Q1302" s="3">
        <v>1</v>
      </c>
      <c r="R1302" s="3">
        <v>1</v>
      </c>
      <c r="S1302" s="3">
        <v>1</v>
      </c>
      <c r="T1302" s="3">
        <v>1</v>
      </c>
      <c r="U1302" s="3">
        <v>1</v>
      </c>
      <c r="V1302" s="3">
        <v>1</v>
      </c>
      <c r="W1302" s="3">
        <v>10</v>
      </c>
      <c r="X1302" s="3">
        <v>14.64</v>
      </c>
    </row>
    <row r="1303" spans="1:24">
      <c r="A1303" s="4">
        <v>44261.395462962966</v>
      </c>
      <c r="B1303" s="3">
        <v>15.4</v>
      </c>
      <c r="C1303" s="3">
        <v>15.4</v>
      </c>
      <c r="D1303" s="3">
        <v>15.4</v>
      </c>
      <c r="E1303" s="3">
        <v>15.4</v>
      </c>
      <c r="F1303" s="3">
        <v>15.4</v>
      </c>
      <c r="G1303" s="3">
        <v>15.4</v>
      </c>
      <c r="H1303" s="3">
        <v>15.4</v>
      </c>
      <c r="I1303" s="3">
        <v>15.4</v>
      </c>
      <c r="J1303" s="3">
        <v>15.4</v>
      </c>
      <c r="K1303" s="3">
        <v>15.4</v>
      </c>
      <c r="L1303" s="3">
        <v>15.4</v>
      </c>
      <c r="M1303" s="3">
        <v>15.4</v>
      </c>
      <c r="N1303" s="3">
        <v>15.4</v>
      </c>
      <c r="O1303" s="3">
        <v>1</v>
      </c>
      <c r="P1303" s="3">
        <v>1</v>
      </c>
      <c r="Q1303" s="3">
        <v>1</v>
      </c>
      <c r="R1303" s="3">
        <v>1</v>
      </c>
      <c r="S1303" s="3">
        <v>1</v>
      </c>
      <c r="T1303" s="3">
        <v>1</v>
      </c>
      <c r="U1303" s="3">
        <v>1</v>
      </c>
      <c r="V1303" s="3">
        <v>1</v>
      </c>
      <c r="W1303" s="3">
        <v>10.1</v>
      </c>
      <c r="X1303" s="3">
        <v>14.64</v>
      </c>
    </row>
    <row r="1304" spans="1:24">
      <c r="A1304" s="4">
        <v>44261.395474537036</v>
      </c>
      <c r="B1304" s="3">
        <v>15.4</v>
      </c>
      <c r="C1304" s="3">
        <v>15.4</v>
      </c>
      <c r="D1304" s="3">
        <v>15.5</v>
      </c>
      <c r="E1304" s="3">
        <v>15.4</v>
      </c>
      <c r="F1304" s="3">
        <v>15.4</v>
      </c>
      <c r="G1304" s="3">
        <v>15.4</v>
      </c>
      <c r="H1304" s="3">
        <v>15.4</v>
      </c>
      <c r="I1304" s="3">
        <v>15.4</v>
      </c>
      <c r="J1304" s="3">
        <v>15.4</v>
      </c>
      <c r="K1304" s="3">
        <v>15.4</v>
      </c>
      <c r="L1304" s="3">
        <v>15.4</v>
      </c>
      <c r="M1304" s="3">
        <v>15.4</v>
      </c>
      <c r="N1304" s="3">
        <v>15.4</v>
      </c>
      <c r="O1304" s="3">
        <v>1</v>
      </c>
      <c r="P1304" s="3">
        <v>1</v>
      </c>
      <c r="Q1304" s="3">
        <v>1</v>
      </c>
      <c r="R1304" s="3">
        <v>1</v>
      </c>
      <c r="S1304" s="3">
        <v>1</v>
      </c>
      <c r="T1304" s="3">
        <v>1</v>
      </c>
      <c r="U1304" s="3">
        <v>1</v>
      </c>
      <c r="V1304" s="3">
        <v>1</v>
      </c>
      <c r="W1304" s="3">
        <v>10.1</v>
      </c>
      <c r="X1304" s="3">
        <v>14.64</v>
      </c>
    </row>
    <row r="1305" spans="1:24">
      <c r="A1305" s="4">
        <v>44261.395486111112</v>
      </c>
      <c r="B1305" s="3">
        <v>15.4</v>
      </c>
      <c r="C1305" s="3">
        <v>15.4</v>
      </c>
      <c r="D1305" s="3">
        <v>15.5</v>
      </c>
      <c r="E1305" s="3">
        <v>15.4</v>
      </c>
      <c r="F1305" s="3">
        <v>15.5</v>
      </c>
      <c r="G1305" s="3">
        <v>15.4</v>
      </c>
      <c r="H1305" s="3">
        <v>15.5</v>
      </c>
      <c r="I1305" s="3">
        <v>15.5</v>
      </c>
      <c r="J1305" s="3">
        <v>15.5</v>
      </c>
      <c r="K1305" s="3">
        <v>15.5</v>
      </c>
      <c r="L1305" s="3">
        <v>15.5</v>
      </c>
      <c r="M1305" s="3">
        <v>15.5</v>
      </c>
      <c r="N1305" s="3">
        <v>15.5</v>
      </c>
      <c r="O1305" s="3">
        <v>1</v>
      </c>
      <c r="P1305" s="3">
        <v>1</v>
      </c>
      <c r="Q1305" s="3">
        <v>1</v>
      </c>
      <c r="R1305" s="3">
        <v>1</v>
      </c>
      <c r="S1305" s="3">
        <v>1</v>
      </c>
      <c r="T1305" s="3">
        <v>1</v>
      </c>
      <c r="U1305" s="3">
        <v>1</v>
      </c>
      <c r="V1305" s="3">
        <v>1</v>
      </c>
      <c r="W1305" s="3">
        <v>10.1</v>
      </c>
      <c r="X1305" s="3">
        <v>14.64</v>
      </c>
    </row>
    <row r="1306" spans="1:24">
      <c r="A1306" s="4">
        <v>44261.395497685182</v>
      </c>
      <c r="B1306" s="3">
        <v>15.4</v>
      </c>
      <c r="C1306" s="3">
        <v>15.4</v>
      </c>
      <c r="D1306" s="3">
        <v>15.5</v>
      </c>
      <c r="E1306" s="3">
        <v>15.4</v>
      </c>
      <c r="F1306" s="3">
        <v>15.5</v>
      </c>
      <c r="G1306" s="3">
        <v>15.4</v>
      </c>
      <c r="H1306" s="3">
        <v>15.5</v>
      </c>
      <c r="I1306" s="3">
        <v>15.5</v>
      </c>
      <c r="J1306" s="3">
        <v>15.5</v>
      </c>
      <c r="K1306" s="3">
        <v>15.5</v>
      </c>
      <c r="L1306" s="3">
        <v>15.5</v>
      </c>
      <c r="M1306" s="3">
        <v>15.5</v>
      </c>
      <c r="N1306" s="3">
        <v>15.5</v>
      </c>
      <c r="O1306" s="3">
        <v>1</v>
      </c>
      <c r="P1306" s="3">
        <v>1</v>
      </c>
      <c r="Q1306" s="3">
        <v>1</v>
      </c>
      <c r="R1306" s="3">
        <v>1</v>
      </c>
      <c r="S1306" s="3">
        <v>1</v>
      </c>
      <c r="T1306" s="3">
        <v>1</v>
      </c>
      <c r="U1306" s="3">
        <v>1</v>
      </c>
      <c r="V1306" s="3">
        <v>1</v>
      </c>
      <c r="W1306" s="3">
        <v>10.1</v>
      </c>
      <c r="X1306" s="3">
        <v>14.64</v>
      </c>
    </row>
    <row r="1307" spans="1:24">
      <c r="A1307" s="4">
        <v>44261.395509259259</v>
      </c>
      <c r="B1307" s="3">
        <v>15.5</v>
      </c>
      <c r="C1307" s="3">
        <v>15.5</v>
      </c>
      <c r="D1307" s="3">
        <v>15.5</v>
      </c>
      <c r="E1307" s="3">
        <v>15.5</v>
      </c>
      <c r="F1307" s="3">
        <v>15.5</v>
      </c>
      <c r="G1307" s="3">
        <v>15.5</v>
      </c>
      <c r="H1307" s="3">
        <v>15.5</v>
      </c>
      <c r="I1307" s="3">
        <v>15.5</v>
      </c>
      <c r="J1307" s="3">
        <v>15.5</v>
      </c>
      <c r="K1307" s="3">
        <v>15.5</v>
      </c>
      <c r="L1307" s="3">
        <v>15.5</v>
      </c>
      <c r="M1307" s="3">
        <v>15.5</v>
      </c>
      <c r="N1307" s="3">
        <v>15.5</v>
      </c>
      <c r="O1307" s="3">
        <v>1</v>
      </c>
      <c r="P1307" s="3">
        <v>1</v>
      </c>
      <c r="Q1307" s="3">
        <v>1</v>
      </c>
      <c r="R1307" s="3">
        <v>1</v>
      </c>
      <c r="S1307" s="3">
        <v>1</v>
      </c>
      <c r="T1307" s="3">
        <v>1</v>
      </c>
      <c r="U1307" s="3">
        <v>1</v>
      </c>
      <c r="V1307" s="3">
        <v>1</v>
      </c>
      <c r="W1307" s="3">
        <v>10</v>
      </c>
      <c r="X1307" s="3">
        <v>14.64</v>
      </c>
    </row>
    <row r="1308" spans="1:24">
      <c r="A1308" s="4">
        <v>44261.395520833335</v>
      </c>
      <c r="B1308" s="3">
        <v>15.5</v>
      </c>
      <c r="C1308" s="3">
        <v>15.5</v>
      </c>
      <c r="D1308" s="3">
        <v>15.5</v>
      </c>
      <c r="E1308" s="3">
        <v>15.5</v>
      </c>
      <c r="F1308" s="3">
        <v>15.5</v>
      </c>
      <c r="G1308" s="3">
        <v>15.5</v>
      </c>
      <c r="H1308" s="3">
        <v>15.5</v>
      </c>
      <c r="I1308" s="3">
        <v>15.5</v>
      </c>
      <c r="J1308" s="3">
        <v>15.5</v>
      </c>
      <c r="K1308" s="3">
        <v>15.5</v>
      </c>
      <c r="L1308" s="3">
        <v>15.5</v>
      </c>
      <c r="M1308" s="3">
        <v>15.5</v>
      </c>
      <c r="N1308" s="3">
        <v>15.5</v>
      </c>
      <c r="O1308" s="3">
        <v>1</v>
      </c>
      <c r="P1308" s="3">
        <v>1</v>
      </c>
      <c r="Q1308" s="3">
        <v>1</v>
      </c>
      <c r="R1308" s="3">
        <v>1</v>
      </c>
      <c r="S1308" s="3">
        <v>1</v>
      </c>
      <c r="T1308" s="3">
        <v>1</v>
      </c>
      <c r="U1308" s="3">
        <v>1</v>
      </c>
      <c r="V1308" s="3">
        <v>1</v>
      </c>
      <c r="W1308" s="3">
        <v>10</v>
      </c>
      <c r="X1308" s="3">
        <v>14.64</v>
      </c>
    </row>
    <row r="1309" spans="1:24">
      <c r="A1309" s="4">
        <v>44261.395532407405</v>
      </c>
      <c r="B1309" s="3">
        <v>15.5</v>
      </c>
      <c r="C1309" s="3">
        <v>15.5</v>
      </c>
      <c r="D1309" s="3">
        <v>15.5</v>
      </c>
      <c r="E1309" s="3">
        <v>15.5</v>
      </c>
      <c r="F1309" s="3">
        <v>15.5</v>
      </c>
      <c r="G1309" s="3">
        <v>15.5</v>
      </c>
      <c r="H1309" s="3">
        <v>15.5</v>
      </c>
      <c r="I1309" s="3">
        <v>15.5</v>
      </c>
      <c r="J1309" s="3">
        <v>15.5</v>
      </c>
      <c r="K1309" s="3">
        <v>15.5</v>
      </c>
      <c r="L1309" s="3">
        <v>15.5</v>
      </c>
      <c r="M1309" s="3">
        <v>15.5</v>
      </c>
      <c r="N1309" s="3">
        <v>15.5</v>
      </c>
      <c r="O1309" s="3">
        <v>1</v>
      </c>
      <c r="P1309" s="3">
        <v>1</v>
      </c>
      <c r="Q1309" s="3">
        <v>1</v>
      </c>
      <c r="R1309" s="3">
        <v>1</v>
      </c>
      <c r="S1309" s="3">
        <v>1</v>
      </c>
      <c r="T1309" s="3">
        <v>1</v>
      </c>
      <c r="U1309" s="3">
        <v>1</v>
      </c>
      <c r="V1309" s="3">
        <v>1</v>
      </c>
      <c r="W1309" s="3">
        <v>10</v>
      </c>
      <c r="X1309" s="3">
        <v>14.64</v>
      </c>
    </row>
    <row r="1310" spans="1:24">
      <c r="A1310" s="4">
        <v>44261.395543981482</v>
      </c>
      <c r="B1310" s="3">
        <v>15.5</v>
      </c>
      <c r="C1310" s="3">
        <v>15.5</v>
      </c>
      <c r="D1310" s="3">
        <v>15.5</v>
      </c>
      <c r="E1310" s="3">
        <v>15.5</v>
      </c>
      <c r="F1310" s="3">
        <v>15.5</v>
      </c>
      <c r="G1310" s="3">
        <v>15.5</v>
      </c>
      <c r="H1310" s="3">
        <v>15.5</v>
      </c>
      <c r="I1310" s="3">
        <v>15.5</v>
      </c>
      <c r="J1310" s="3">
        <v>15.5</v>
      </c>
      <c r="K1310" s="3">
        <v>15.5</v>
      </c>
      <c r="L1310" s="3">
        <v>15.5</v>
      </c>
      <c r="M1310" s="3">
        <v>15.5</v>
      </c>
      <c r="N1310" s="3">
        <v>15.5</v>
      </c>
      <c r="O1310" s="3">
        <v>1</v>
      </c>
      <c r="P1310" s="3">
        <v>1</v>
      </c>
      <c r="Q1310" s="3">
        <v>1</v>
      </c>
      <c r="R1310" s="3">
        <v>1</v>
      </c>
      <c r="S1310" s="3">
        <v>1</v>
      </c>
      <c r="T1310" s="3">
        <v>1</v>
      </c>
      <c r="U1310" s="3">
        <v>1</v>
      </c>
      <c r="V1310" s="3">
        <v>1</v>
      </c>
      <c r="W1310" s="3">
        <v>10.1</v>
      </c>
      <c r="X1310" s="3">
        <v>14.64</v>
      </c>
    </row>
    <row r="1311" spans="1:24">
      <c r="A1311" s="4">
        <v>44261.395555555559</v>
      </c>
      <c r="B1311" s="3">
        <v>15.5</v>
      </c>
      <c r="C1311" s="3">
        <v>15.6</v>
      </c>
      <c r="D1311" s="3">
        <v>15.6</v>
      </c>
      <c r="E1311" s="3">
        <v>15.5</v>
      </c>
      <c r="F1311" s="3">
        <v>15.6</v>
      </c>
      <c r="G1311" s="3">
        <v>15.5</v>
      </c>
      <c r="H1311" s="3">
        <v>15.5</v>
      </c>
      <c r="I1311" s="3">
        <v>15.5</v>
      </c>
      <c r="J1311" s="3">
        <v>15.5</v>
      </c>
      <c r="K1311" s="3">
        <v>15.5</v>
      </c>
      <c r="L1311" s="3">
        <v>15.5</v>
      </c>
      <c r="M1311" s="3">
        <v>15.5</v>
      </c>
      <c r="N1311" s="3">
        <v>15.5</v>
      </c>
      <c r="O1311" s="3">
        <v>1</v>
      </c>
      <c r="P1311" s="3">
        <v>1</v>
      </c>
      <c r="Q1311" s="3">
        <v>1</v>
      </c>
      <c r="R1311" s="3">
        <v>1</v>
      </c>
      <c r="S1311" s="3">
        <v>1</v>
      </c>
      <c r="T1311" s="3">
        <v>1</v>
      </c>
      <c r="U1311" s="3">
        <v>1</v>
      </c>
      <c r="V1311" s="3">
        <v>1</v>
      </c>
      <c r="W1311" s="3">
        <v>10.1</v>
      </c>
      <c r="X1311" s="3">
        <v>14.770000000000001</v>
      </c>
    </row>
    <row r="1312" spans="1:24">
      <c r="A1312" s="4">
        <v>44261.395567129628</v>
      </c>
      <c r="B1312" s="3">
        <v>15.5</v>
      </c>
      <c r="C1312" s="3">
        <v>15.6</v>
      </c>
      <c r="D1312" s="3">
        <v>15.6</v>
      </c>
      <c r="E1312" s="3">
        <v>15.5</v>
      </c>
      <c r="F1312" s="3">
        <v>15.6</v>
      </c>
      <c r="G1312" s="3">
        <v>15.5</v>
      </c>
      <c r="H1312" s="3">
        <v>15.6</v>
      </c>
      <c r="I1312" s="3">
        <v>15.5</v>
      </c>
      <c r="J1312" s="3">
        <v>15.6</v>
      </c>
      <c r="K1312" s="3">
        <v>15.5</v>
      </c>
      <c r="L1312" s="3">
        <v>15.6</v>
      </c>
      <c r="M1312" s="3">
        <v>15.6</v>
      </c>
      <c r="N1312" s="3">
        <v>15.6</v>
      </c>
      <c r="O1312" s="3">
        <v>1</v>
      </c>
      <c r="P1312" s="3">
        <v>1</v>
      </c>
      <c r="Q1312" s="3">
        <v>1</v>
      </c>
      <c r="R1312" s="3">
        <v>1</v>
      </c>
      <c r="S1312" s="3">
        <v>1</v>
      </c>
      <c r="T1312" s="3">
        <v>1</v>
      </c>
      <c r="U1312" s="3">
        <v>1</v>
      </c>
      <c r="V1312" s="3">
        <v>1</v>
      </c>
      <c r="W1312" s="3">
        <v>10.1</v>
      </c>
      <c r="X1312" s="3">
        <v>14.770000000000001</v>
      </c>
    </row>
    <row r="1313" spans="1:24">
      <c r="A1313" s="4">
        <v>44261.395578703705</v>
      </c>
      <c r="B1313" s="3">
        <v>15.5</v>
      </c>
      <c r="C1313" s="3">
        <v>15.6</v>
      </c>
      <c r="D1313" s="3">
        <v>15.6</v>
      </c>
      <c r="E1313" s="3">
        <v>15.5</v>
      </c>
      <c r="F1313" s="3">
        <v>15.6</v>
      </c>
      <c r="G1313" s="3">
        <v>15.5</v>
      </c>
      <c r="H1313" s="3">
        <v>15.6</v>
      </c>
      <c r="I1313" s="3">
        <v>15.5</v>
      </c>
      <c r="J1313" s="3">
        <v>15.6</v>
      </c>
      <c r="K1313" s="3">
        <v>15.5</v>
      </c>
      <c r="L1313" s="3">
        <v>15.6</v>
      </c>
      <c r="M1313" s="3">
        <v>15.6</v>
      </c>
      <c r="N1313" s="3">
        <v>15.6</v>
      </c>
      <c r="O1313" s="3">
        <v>1</v>
      </c>
      <c r="P1313" s="3">
        <v>1</v>
      </c>
      <c r="Q1313" s="3">
        <v>1</v>
      </c>
      <c r="R1313" s="3">
        <v>1</v>
      </c>
      <c r="S1313" s="3">
        <v>1</v>
      </c>
      <c r="T1313" s="3">
        <v>1</v>
      </c>
      <c r="U1313" s="3">
        <v>1</v>
      </c>
      <c r="V1313" s="3">
        <v>1</v>
      </c>
      <c r="W1313" s="3">
        <v>10.1</v>
      </c>
      <c r="X1313" s="3">
        <v>14.770000000000001</v>
      </c>
    </row>
    <row r="1314" spans="1:24">
      <c r="A1314" s="4">
        <v>44261.395590277774</v>
      </c>
      <c r="B1314" s="3">
        <v>15.5</v>
      </c>
      <c r="C1314" s="3">
        <v>15.6</v>
      </c>
      <c r="D1314" s="3">
        <v>15.6</v>
      </c>
      <c r="E1314" s="3">
        <v>15.6</v>
      </c>
      <c r="F1314" s="3">
        <v>15.6</v>
      </c>
      <c r="G1314" s="3">
        <v>15.6</v>
      </c>
      <c r="H1314" s="3">
        <v>15.6</v>
      </c>
      <c r="I1314" s="3">
        <v>15.6</v>
      </c>
      <c r="J1314" s="3">
        <v>15.6</v>
      </c>
      <c r="K1314" s="3">
        <v>15.6</v>
      </c>
      <c r="L1314" s="3">
        <v>15.6</v>
      </c>
      <c r="M1314" s="3">
        <v>15.6</v>
      </c>
      <c r="N1314" s="3">
        <v>15.6</v>
      </c>
      <c r="O1314" s="3">
        <v>1</v>
      </c>
      <c r="P1314" s="3">
        <v>1</v>
      </c>
      <c r="Q1314" s="3">
        <v>1</v>
      </c>
      <c r="R1314" s="3">
        <v>1</v>
      </c>
      <c r="S1314" s="3">
        <v>1</v>
      </c>
      <c r="T1314" s="3">
        <v>1</v>
      </c>
      <c r="U1314" s="3">
        <v>1</v>
      </c>
      <c r="V1314" s="3">
        <v>1</v>
      </c>
      <c r="W1314" s="3">
        <v>10.1</v>
      </c>
      <c r="X1314" s="3">
        <v>14.770000000000001</v>
      </c>
    </row>
    <row r="1315" spans="1:24">
      <c r="A1315" s="4">
        <v>44261.395601851851</v>
      </c>
      <c r="B1315" s="3">
        <v>15.5</v>
      </c>
      <c r="C1315" s="3">
        <v>15.6</v>
      </c>
      <c r="D1315" s="3">
        <v>15.6</v>
      </c>
      <c r="E1315" s="3">
        <v>15.6</v>
      </c>
      <c r="F1315" s="3">
        <v>15.6</v>
      </c>
      <c r="G1315" s="3">
        <v>15.6</v>
      </c>
      <c r="H1315" s="3">
        <v>15.6</v>
      </c>
      <c r="I1315" s="3">
        <v>15.6</v>
      </c>
      <c r="J1315" s="3">
        <v>15.6</v>
      </c>
      <c r="K1315" s="3">
        <v>15.6</v>
      </c>
      <c r="L1315" s="3">
        <v>15.6</v>
      </c>
      <c r="M1315" s="3">
        <v>15.6</v>
      </c>
      <c r="N1315" s="3">
        <v>15.6</v>
      </c>
      <c r="O1315" s="3">
        <v>1</v>
      </c>
      <c r="P1315" s="3">
        <v>1</v>
      </c>
      <c r="Q1315" s="3">
        <v>1</v>
      </c>
      <c r="R1315" s="3">
        <v>1</v>
      </c>
      <c r="S1315" s="3">
        <v>1</v>
      </c>
      <c r="T1315" s="3">
        <v>1</v>
      </c>
      <c r="U1315" s="3">
        <v>1</v>
      </c>
      <c r="V1315" s="3">
        <v>1</v>
      </c>
      <c r="W1315" s="3">
        <v>10.1</v>
      </c>
      <c r="X1315" s="3">
        <v>14.770000000000001</v>
      </c>
    </row>
    <row r="1316" spans="1:24">
      <c r="A1316" s="4">
        <v>44261.395613425928</v>
      </c>
      <c r="B1316" s="3">
        <v>15.6</v>
      </c>
      <c r="C1316" s="3">
        <v>15.6</v>
      </c>
      <c r="D1316" s="3">
        <v>15.6</v>
      </c>
      <c r="E1316" s="3">
        <v>15.6</v>
      </c>
      <c r="F1316" s="3">
        <v>15.6</v>
      </c>
      <c r="G1316" s="3">
        <v>15.6</v>
      </c>
      <c r="H1316" s="3">
        <v>15.6</v>
      </c>
      <c r="I1316" s="3">
        <v>15.6</v>
      </c>
      <c r="J1316" s="3">
        <v>15.6</v>
      </c>
      <c r="K1316" s="3">
        <v>15.6</v>
      </c>
      <c r="L1316" s="3">
        <v>15.6</v>
      </c>
      <c r="M1316" s="3">
        <v>15.6</v>
      </c>
      <c r="N1316" s="3">
        <v>15.6</v>
      </c>
      <c r="O1316" s="3">
        <v>1</v>
      </c>
      <c r="P1316" s="3">
        <v>1</v>
      </c>
      <c r="Q1316" s="3">
        <v>1</v>
      </c>
      <c r="R1316" s="3">
        <v>1</v>
      </c>
      <c r="S1316" s="3">
        <v>1</v>
      </c>
      <c r="T1316" s="3">
        <v>1</v>
      </c>
      <c r="U1316" s="3">
        <v>1</v>
      </c>
      <c r="V1316" s="3">
        <v>1</v>
      </c>
      <c r="W1316" s="3">
        <v>10</v>
      </c>
      <c r="X1316" s="3">
        <v>14.770000000000001</v>
      </c>
    </row>
    <row r="1317" spans="1:24">
      <c r="A1317" s="4">
        <v>44261.395624999997</v>
      </c>
      <c r="B1317" s="3">
        <v>15.6</v>
      </c>
      <c r="C1317" s="3">
        <v>15.6</v>
      </c>
      <c r="D1317" s="3">
        <v>15.6</v>
      </c>
      <c r="E1317" s="3">
        <v>15.6</v>
      </c>
      <c r="F1317" s="3">
        <v>15.6</v>
      </c>
      <c r="G1317" s="3">
        <v>15.6</v>
      </c>
      <c r="H1317" s="3">
        <v>15.6</v>
      </c>
      <c r="I1317" s="3">
        <v>15.6</v>
      </c>
      <c r="J1317" s="3">
        <v>15.6</v>
      </c>
      <c r="K1317" s="3">
        <v>15.6</v>
      </c>
      <c r="L1317" s="3">
        <v>15.6</v>
      </c>
      <c r="M1317" s="3">
        <v>15.6</v>
      </c>
      <c r="N1317" s="3">
        <v>15.6</v>
      </c>
      <c r="O1317" s="3">
        <v>1</v>
      </c>
      <c r="P1317" s="3">
        <v>1</v>
      </c>
      <c r="Q1317" s="3">
        <v>1</v>
      </c>
      <c r="R1317" s="3">
        <v>1</v>
      </c>
      <c r="S1317" s="3">
        <v>1</v>
      </c>
      <c r="T1317" s="3">
        <v>1</v>
      </c>
      <c r="U1317" s="3">
        <v>1</v>
      </c>
      <c r="V1317" s="3">
        <v>1</v>
      </c>
      <c r="W1317" s="3">
        <v>10</v>
      </c>
      <c r="X1317" s="3">
        <v>14.770000000000001</v>
      </c>
    </row>
    <row r="1318" spans="1:24">
      <c r="A1318" s="4">
        <v>44261.395636574074</v>
      </c>
      <c r="B1318" s="3">
        <v>15.6</v>
      </c>
      <c r="C1318" s="3">
        <v>15.6</v>
      </c>
      <c r="D1318" s="3">
        <v>15.6</v>
      </c>
      <c r="E1318" s="3">
        <v>15.6</v>
      </c>
      <c r="F1318" s="3">
        <v>15.7</v>
      </c>
      <c r="G1318" s="3">
        <v>15.6</v>
      </c>
      <c r="H1318" s="3">
        <v>15.7</v>
      </c>
      <c r="I1318" s="3">
        <v>15.6</v>
      </c>
      <c r="J1318" s="3">
        <v>15.6</v>
      </c>
      <c r="K1318" s="3">
        <v>15.6</v>
      </c>
      <c r="L1318" s="3">
        <v>15.6</v>
      </c>
      <c r="M1318" s="3">
        <v>15.6</v>
      </c>
      <c r="N1318" s="3">
        <v>15.6</v>
      </c>
      <c r="O1318" s="3">
        <v>1</v>
      </c>
      <c r="P1318" s="3">
        <v>1</v>
      </c>
      <c r="Q1318" s="3">
        <v>1</v>
      </c>
      <c r="R1318" s="3">
        <v>1</v>
      </c>
      <c r="S1318" s="3">
        <v>1</v>
      </c>
      <c r="T1318" s="3">
        <v>1</v>
      </c>
      <c r="U1318" s="3">
        <v>1</v>
      </c>
      <c r="V1318" s="3">
        <v>1</v>
      </c>
      <c r="W1318" s="3">
        <v>10.1</v>
      </c>
      <c r="X1318" s="3">
        <v>14.770000000000001</v>
      </c>
    </row>
    <row r="1319" spans="1:24">
      <c r="A1319" s="4">
        <v>44261.395648148151</v>
      </c>
      <c r="B1319" s="3">
        <v>15.6</v>
      </c>
      <c r="C1319" s="3">
        <v>15.6</v>
      </c>
      <c r="D1319" s="3">
        <v>15.6</v>
      </c>
      <c r="E1319" s="3">
        <v>15.6</v>
      </c>
      <c r="F1319" s="3">
        <v>15.7</v>
      </c>
      <c r="G1319" s="3">
        <v>15.6</v>
      </c>
      <c r="H1319" s="3">
        <v>15.7</v>
      </c>
      <c r="I1319" s="3">
        <v>15.6</v>
      </c>
      <c r="J1319" s="3">
        <v>15.7</v>
      </c>
      <c r="K1319" s="3">
        <v>15.6</v>
      </c>
      <c r="L1319" s="3">
        <v>15.7</v>
      </c>
      <c r="M1319" s="3">
        <v>15.7</v>
      </c>
      <c r="N1319" s="3">
        <v>15.7</v>
      </c>
      <c r="O1319" s="3">
        <v>1</v>
      </c>
      <c r="P1319" s="3">
        <v>1</v>
      </c>
      <c r="Q1319" s="3">
        <v>1</v>
      </c>
      <c r="R1319" s="3">
        <v>1</v>
      </c>
      <c r="S1319" s="3">
        <v>1</v>
      </c>
      <c r="T1319" s="3">
        <v>1</v>
      </c>
      <c r="U1319" s="3">
        <v>1</v>
      </c>
      <c r="V1319" s="3">
        <v>1</v>
      </c>
      <c r="W1319" s="3">
        <v>10.1</v>
      </c>
      <c r="X1319" s="3">
        <v>14.770000000000001</v>
      </c>
    </row>
    <row r="1320" spans="1:24">
      <c r="A1320" s="4">
        <v>44261.39565972222</v>
      </c>
      <c r="B1320" s="3">
        <v>15.6</v>
      </c>
      <c r="C1320" s="3">
        <v>15.7</v>
      </c>
      <c r="D1320" s="3">
        <v>15.7</v>
      </c>
      <c r="E1320" s="3">
        <v>15.6</v>
      </c>
      <c r="F1320" s="3">
        <v>15.7</v>
      </c>
      <c r="G1320" s="3">
        <v>15.6</v>
      </c>
      <c r="H1320" s="3">
        <v>15.7</v>
      </c>
      <c r="I1320" s="3">
        <v>15.6</v>
      </c>
      <c r="J1320" s="3">
        <v>15.7</v>
      </c>
      <c r="K1320" s="3">
        <v>15.6</v>
      </c>
      <c r="L1320" s="3">
        <v>15.7</v>
      </c>
      <c r="M1320" s="3">
        <v>15.7</v>
      </c>
      <c r="N1320" s="3">
        <v>15.7</v>
      </c>
      <c r="O1320" s="3">
        <v>1</v>
      </c>
      <c r="P1320" s="3">
        <v>1</v>
      </c>
      <c r="Q1320" s="3">
        <v>1</v>
      </c>
      <c r="R1320" s="3">
        <v>1</v>
      </c>
      <c r="S1320" s="3">
        <v>1</v>
      </c>
      <c r="T1320" s="3">
        <v>1</v>
      </c>
      <c r="U1320" s="3">
        <v>1</v>
      </c>
      <c r="V1320" s="3">
        <v>1</v>
      </c>
      <c r="W1320" s="3">
        <v>10.1</v>
      </c>
      <c r="X1320" s="3">
        <v>14.770000000000001</v>
      </c>
    </row>
    <row r="1321" spans="1:24">
      <c r="A1321" s="4">
        <v>44261.395671296297</v>
      </c>
      <c r="B1321" s="3">
        <v>15.6</v>
      </c>
      <c r="C1321" s="3">
        <v>15.7</v>
      </c>
      <c r="D1321" s="3">
        <v>15.7</v>
      </c>
      <c r="E1321" s="3">
        <v>15.6</v>
      </c>
      <c r="F1321" s="3">
        <v>15.7</v>
      </c>
      <c r="G1321" s="3">
        <v>15.7</v>
      </c>
      <c r="H1321" s="3">
        <v>15.7</v>
      </c>
      <c r="I1321" s="3">
        <v>15.6</v>
      </c>
      <c r="J1321" s="3">
        <v>15.7</v>
      </c>
      <c r="K1321" s="3">
        <v>15.7</v>
      </c>
      <c r="L1321" s="3">
        <v>15.7</v>
      </c>
      <c r="M1321" s="3">
        <v>15.7</v>
      </c>
      <c r="N1321" s="3">
        <v>15.7</v>
      </c>
      <c r="O1321" s="3">
        <v>1</v>
      </c>
      <c r="P1321" s="3">
        <v>1</v>
      </c>
      <c r="Q1321" s="3">
        <v>1</v>
      </c>
      <c r="R1321" s="3">
        <v>1</v>
      </c>
      <c r="S1321" s="3">
        <v>1</v>
      </c>
      <c r="T1321" s="3">
        <v>1</v>
      </c>
      <c r="U1321" s="3">
        <v>1</v>
      </c>
      <c r="V1321" s="3">
        <v>1</v>
      </c>
      <c r="W1321" s="3">
        <v>10.1</v>
      </c>
      <c r="X1321" s="3">
        <v>14.770000000000001</v>
      </c>
    </row>
    <row r="1322" spans="1:24">
      <c r="A1322" s="4">
        <v>44261.395682870374</v>
      </c>
      <c r="B1322" s="3">
        <v>15.7</v>
      </c>
      <c r="C1322" s="3">
        <v>15.7</v>
      </c>
      <c r="D1322" s="3">
        <v>15.7</v>
      </c>
      <c r="E1322" s="3">
        <v>15.6</v>
      </c>
      <c r="F1322" s="3">
        <v>15.7</v>
      </c>
      <c r="G1322" s="3">
        <v>15.7</v>
      </c>
      <c r="H1322" s="3">
        <v>15.7</v>
      </c>
      <c r="I1322" s="3">
        <v>15.6</v>
      </c>
      <c r="J1322" s="3">
        <v>15.7</v>
      </c>
      <c r="K1322" s="3">
        <v>15.7</v>
      </c>
      <c r="L1322" s="3">
        <v>15.7</v>
      </c>
      <c r="M1322" s="3">
        <v>15.7</v>
      </c>
      <c r="N1322" s="3">
        <v>15.7</v>
      </c>
      <c r="O1322" s="3">
        <v>1</v>
      </c>
      <c r="P1322" s="3">
        <v>1</v>
      </c>
      <c r="Q1322" s="3">
        <v>1</v>
      </c>
      <c r="R1322" s="3">
        <v>1</v>
      </c>
      <c r="S1322" s="3">
        <v>1</v>
      </c>
      <c r="T1322" s="3">
        <v>1</v>
      </c>
      <c r="U1322" s="3">
        <v>1</v>
      </c>
      <c r="V1322" s="3">
        <v>1</v>
      </c>
      <c r="W1322" s="3">
        <v>10.1</v>
      </c>
      <c r="X1322" s="3">
        <v>14.770000000000001</v>
      </c>
    </row>
    <row r="1323" spans="1:24">
      <c r="A1323" s="4">
        <v>44261.395694444444</v>
      </c>
      <c r="B1323" s="3">
        <v>15.7</v>
      </c>
      <c r="C1323" s="3">
        <v>15.7</v>
      </c>
      <c r="D1323" s="3">
        <v>15.7</v>
      </c>
      <c r="E1323" s="3">
        <v>15.7</v>
      </c>
      <c r="F1323" s="3">
        <v>15.7</v>
      </c>
      <c r="G1323" s="3">
        <v>15.7</v>
      </c>
      <c r="H1323" s="3">
        <v>15.7</v>
      </c>
      <c r="I1323" s="3">
        <v>15.7</v>
      </c>
      <c r="J1323" s="3">
        <v>15.7</v>
      </c>
      <c r="K1323" s="3">
        <v>15.7</v>
      </c>
      <c r="L1323" s="3">
        <v>15.7</v>
      </c>
      <c r="M1323" s="3">
        <v>15.7</v>
      </c>
      <c r="N1323" s="3">
        <v>15.7</v>
      </c>
      <c r="O1323" s="3">
        <v>1</v>
      </c>
      <c r="P1323" s="3">
        <v>1</v>
      </c>
      <c r="Q1323" s="3">
        <v>1</v>
      </c>
      <c r="R1323" s="3">
        <v>1</v>
      </c>
      <c r="S1323" s="3">
        <v>1</v>
      </c>
      <c r="T1323" s="3">
        <v>1</v>
      </c>
      <c r="U1323" s="3">
        <v>1</v>
      </c>
      <c r="V1323" s="3">
        <v>1</v>
      </c>
      <c r="W1323" s="3">
        <v>10</v>
      </c>
      <c r="X1323" s="3">
        <v>14.770000000000001</v>
      </c>
    </row>
    <row r="1324" spans="1:24">
      <c r="A1324" s="4">
        <v>44261.39570601852</v>
      </c>
      <c r="B1324" s="3">
        <v>15.7</v>
      </c>
      <c r="C1324" s="3">
        <v>15.7</v>
      </c>
      <c r="D1324" s="3">
        <v>15.7</v>
      </c>
      <c r="E1324" s="3">
        <v>15.7</v>
      </c>
      <c r="F1324" s="3">
        <v>15.7</v>
      </c>
      <c r="G1324" s="3">
        <v>15.7</v>
      </c>
      <c r="H1324" s="3">
        <v>15.7</v>
      </c>
      <c r="I1324" s="3">
        <v>15.7</v>
      </c>
      <c r="J1324" s="3">
        <v>15.7</v>
      </c>
      <c r="K1324" s="3">
        <v>15.7</v>
      </c>
      <c r="L1324" s="3">
        <v>15.7</v>
      </c>
      <c r="M1324" s="3">
        <v>15.7</v>
      </c>
      <c r="N1324" s="3">
        <v>15.7</v>
      </c>
      <c r="O1324" s="3">
        <v>1</v>
      </c>
      <c r="P1324" s="3">
        <v>1</v>
      </c>
      <c r="Q1324" s="3">
        <v>1</v>
      </c>
      <c r="R1324" s="3">
        <v>1</v>
      </c>
      <c r="S1324" s="3">
        <v>1</v>
      </c>
      <c r="T1324" s="3">
        <v>1</v>
      </c>
      <c r="U1324" s="3">
        <v>1</v>
      </c>
      <c r="V1324" s="3">
        <v>1</v>
      </c>
      <c r="W1324" s="3">
        <v>10</v>
      </c>
      <c r="X1324" s="3">
        <v>14.903333333333334</v>
      </c>
    </row>
    <row r="1325" spans="1:24">
      <c r="A1325" s="4">
        <v>44261.39571759259</v>
      </c>
      <c r="B1325" s="3">
        <v>15.7</v>
      </c>
      <c r="C1325" s="3">
        <v>15.7</v>
      </c>
      <c r="D1325" s="3">
        <v>15.7</v>
      </c>
      <c r="E1325" s="3">
        <v>15.7</v>
      </c>
      <c r="F1325" s="3">
        <v>15.7</v>
      </c>
      <c r="G1325" s="3">
        <v>15.7</v>
      </c>
      <c r="H1325" s="3">
        <v>15.7</v>
      </c>
      <c r="I1325" s="3">
        <v>15.7</v>
      </c>
      <c r="J1325" s="3">
        <v>15.8</v>
      </c>
      <c r="K1325" s="3">
        <v>15.7</v>
      </c>
      <c r="L1325" s="3">
        <v>15.7</v>
      </c>
      <c r="M1325" s="3">
        <v>15.7</v>
      </c>
      <c r="N1325" s="3">
        <v>15.7</v>
      </c>
      <c r="O1325" s="3">
        <v>1</v>
      </c>
      <c r="P1325" s="3">
        <v>1</v>
      </c>
      <c r="Q1325" s="3">
        <v>1</v>
      </c>
      <c r="R1325" s="3">
        <v>1</v>
      </c>
      <c r="S1325" s="3">
        <v>1</v>
      </c>
      <c r="T1325" s="3">
        <v>1</v>
      </c>
      <c r="U1325" s="3">
        <v>1</v>
      </c>
      <c r="V1325" s="3">
        <v>1</v>
      </c>
      <c r="W1325" s="3">
        <v>10.100000000000001</v>
      </c>
      <c r="X1325" s="3">
        <v>14.903333333333334</v>
      </c>
    </row>
    <row r="1326" spans="1:24">
      <c r="A1326" s="4">
        <v>44261.395729166667</v>
      </c>
      <c r="B1326" s="3">
        <v>15.7</v>
      </c>
      <c r="C1326" s="3">
        <v>15.7</v>
      </c>
      <c r="D1326" s="3">
        <v>15.7</v>
      </c>
      <c r="E1326" s="3">
        <v>15.7</v>
      </c>
      <c r="F1326" s="3">
        <v>15.7</v>
      </c>
      <c r="G1326" s="3">
        <v>15.7</v>
      </c>
      <c r="H1326" s="3">
        <v>15.7</v>
      </c>
      <c r="I1326" s="3">
        <v>15.7</v>
      </c>
      <c r="J1326" s="3">
        <v>15.8</v>
      </c>
      <c r="K1326" s="3">
        <v>15.7</v>
      </c>
      <c r="L1326" s="3">
        <v>15.7</v>
      </c>
      <c r="M1326" s="3">
        <v>15.8</v>
      </c>
      <c r="N1326" s="3">
        <v>15.7</v>
      </c>
      <c r="O1326" s="3">
        <v>1</v>
      </c>
      <c r="P1326" s="3">
        <v>1</v>
      </c>
      <c r="Q1326" s="3">
        <v>1</v>
      </c>
      <c r="R1326" s="3">
        <v>1</v>
      </c>
      <c r="S1326" s="3">
        <v>1</v>
      </c>
      <c r="T1326" s="3">
        <v>1</v>
      </c>
      <c r="U1326" s="3">
        <v>1</v>
      </c>
      <c r="V1326" s="3">
        <v>1</v>
      </c>
      <c r="W1326" s="3">
        <v>10.100000000000001</v>
      </c>
      <c r="X1326" s="3">
        <v>14.903333333333334</v>
      </c>
    </row>
    <row r="1327" spans="1:24">
      <c r="A1327" s="4">
        <v>44261.395740740743</v>
      </c>
      <c r="B1327" s="3">
        <v>15.7</v>
      </c>
      <c r="C1327" s="3">
        <v>15.7</v>
      </c>
      <c r="D1327" s="3">
        <v>15.7</v>
      </c>
      <c r="E1327" s="3">
        <v>15.7</v>
      </c>
      <c r="F1327" s="3">
        <v>15.8</v>
      </c>
      <c r="G1327" s="3">
        <v>15.8</v>
      </c>
      <c r="H1327" s="3">
        <v>15.8</v>
      </c>
      <c r="I1327" s="3">
        <v>15.8</v>
      </c>
      <c r="J1327" s="3">
        <v>15.8</v>
      </c>
      <c r="K1327" s="3">
        <v>15.7</v>
      </c>
      <c r="L1327" s="3">
        <v>15.7</v>
      </c>
      <c r="M1327" s="3">
        <v>15.8</v>
      </c>
      <c r="N1327" s="3">
        <v>15.7</v>
      </c>
      <c r="O1327" s="3">
        <v>1</v>
      </c>
      <c r="P1327" s="3">
        <v>1</v>
      </c>
      <c r="Q1327" s="3">
        <v>1</v>
      </c>
      <c r="R1327" s="3">
        <v>1</v>
      </c>
      <c r="S1327" s="3">
        <v>1</v>
      </c>
      <c r="T1327" s="3">
        <v>1</v>
      </c>
      <c r="U1327" s="3">
        <v>1</v>
      </c>
      <c r="V1327" s="3">
        <v>1</v>
      </c>
      <c r="W1327" s="3">
        <v>10.100000000000001</v>
      </c>
      <c r="X1327" s="3">
        <v>14.903333333333334</v>
      </c>
    </row>
    <row r="1328" spans="1:24">
      <c r="A1328" s="4">
        <v>44261.395752314813</v>
      </c>
      <c r="B1328" s="3">
        <v>15.7</v>
      </c>
      <c r="C1328" s="3">
        <v>15.7</v>
      </c>
      <c r="D1328" s="3">
        <v>15.7</v>
      </c>
      <c r="E1328" s="3">
        <v>15.7</v>
      </c>
      <c r="F1328" s="3">
        <v>15.8</v>
      </c>
      <c r="G1328" s="3">
        <v>15.8</v>
      </c>
      <c r="H1328" s="3">
        <v>15.8</v>
      </c>
      <c r="I1328" s="3">
        <v>15.8</v>
      </c>
      <c r="J1328" s="3">
        <v>15.8</v>
      </c>
      <c r="K1328" s="3">
        <v>15.8</v>
      </c>
      <c r="L1328" s="3">
        <v>15.8</v>
      </c>
      <c r="M1328" s="3">
        <v>15.8</v>
      </c>
      <c r="N1328" s="3">
        <v>15.8</v>
      </c>
      <c r="O1328" s="3">
        <v>1</v>
      </c>
      <c r="P1328" s="3">
        <v>1</v>
      </c>
      <c r="Q1328" s="3">
        <v>1</v>
      </c>
      <c r="R1328" s="3">
        <v>1</v>
      </c>
      <c r="S1328" s="3">
        <v>1</v>
      </c>
      <c r="T1328" s="3">
        <v>1</v>
      </c>
      <c r="U1328" s="3">
        <v>1</v>
      </c>
      <c r="V1328" s="3">
        <v>1</v>
      </c>
      <c r="W1328" s="3">
        <v>10.100000000000001</v>
      </c>
      <c r="X1328" s="3">
        <v>14.903333333333334</v>
      </c>
    </row>
    <row r="1329" spans="1:24">
      <c r="A1329" s="4">
        <v>44261.39576388889</v>
      </c>
      <c r="B1329" s="3">
        <v>15.7</v>
      </c>
      <c r="C1329" s="3">
        <v>15.8</v>
      </c>
      <c r="D1329" s="3">
        <v>15.8</v>
      </c>
      <c r="E1329" s="3">
        <v>15.8</v>
      </c>
      <c r="F1329" s="3">
        <v>15.8</v>
      </c>
      <c r="G1329" s="3">
        <v>15.8</v>
      </c>
      <c r="H1329" s="3">
        <v>15.8</v>
      </c>
      <c r="I1329" s="3">
        <v>15.8</v>
      </c>
      <c r="J1329" s="3">
        <v>15.8</v>
      </c>
      <c r="K1329" s="3">
        <v>15.8</v>
      </c>
      <c r="L1329" s="3">
        <v>15.8</v>
      </c>
      <c r="M1329" s="3">
        <v>15.8</v>
      </c>
      <c r="N1329" s="3">
        <v>15.8</v>
      </c>
      <c r="O1329" s="3">
        <v>1</v>
      </c>
      <c r="P1329" s="3">
        <v>1</v>
      </c>
      <c r="Q1329" s="3">
        <v>1</v>
      </c>
      <c r="R1329" s="3">
        <v>1</v>
      </c>
      <c r="S1329" s="3">
        <v>1</v>
      </c>
      <c r="T1329" s="3">
        <v>1</v>
      </c>
      <c r="U1329" s="3">
        <v>1</v>
      </c>
      <c r="V1329" s="3">
        <v>1</v>
      </c>
      <c r="W1329" s="3">
        <v>10.100000000000001</v>
      </c>
      <c r="X1329" s="3">
        <v>14.903333333333334</v>
      </c>
    </row>
    <row r="1330" spans="1:24">
      <c r="A1330" s="4">
        <v>44261.395775462966</v>
      </c>
      <c r="B1330" s="3">
        <v>15.7</v>
      </c>
      <c r="C1330" s="3">
        <v>15.8</v>
      </c>
      <c r="D1330" s="3">
        <v>15.8</v>
      </c>
      <c r="E1330" s="3">
        <v>15.8</v>
      </c>
      <c r="F1330" s="3">
        <v>15.8</v>
      </c>
      <c r="G1330" s="3">
        <v>15.8</v>
      </c>
      <c r="H1330" s="3">
        <v>15.8</v>
      </c>
      <c r="I1330" s="3">
        <v>15.8</v>
      </c>
      <c r="J1330" s="3">
        <v>15.8</v>
      </c>
      <c r="K1330" s="3">
        <v>15.8</v>
      </c>
      <c r="L1330" s="3">
        <v>15.8</v>
      </c>
      <c r="M1330" s="3">
        <v>15.8</v>
      </c>
      <c r="N1330" s="3">
        <v>15.8</v>
      </c>
      <c r="O1330" s="3">
        <v>1</v>
      </c>
      <c r="P1330" s="3">
        <v>1</v>
      </c>
      <c r="Q1330" s="3">
        <v>1</v>
      </c>
      <c r="R1330" s="3">
        <v>1</v>
      </c>
      <c r="S1330" s="3">
        <v>1</v>
      </c>
      <c r="T1330" s="3">
        <v>1</v>
      </c>
      <c r="U1330" s="3">
        <v>1</v>
      </c>
      <c r="V1330" s="3">
        <v>1</v>
      </c>
      <c r="W1330" s="3">
        <v>10.100000000000001</v>
      </c>
      <c r="X1330" s="3">
        <v>14.903333333333334</v>
      </c>
    </row>
    <row r="1331" spans="1:24">
      <c r="A1331" s="4">
        <v>44261.395787037036</v>
      </c>
      <c r="B1331" s="3">
        <v>15.8</v>
      </c>
      <c r="C1331" s="3">
        <v>15.8</v>
      </c>
      <c r="D1331" s="3">
        <v>15.8</v>
      </c>
      <c r="E1331" s="3">
        <v>15.8</v>
      </c>
      <c r="F1331" s="3">
        <v>15.8</v>
      </c>
      <c r="G1331" s="3">
        <v>15.8</v>
      </c>
      <c r="H1331" s="3">
        <v>15.8</v>
      </c>
      <c r="I1331" s="3">
        <v>15.8</v>
      </c>
      <c r="J1331" s="3">
        <v>15.8</v>
      </c>
      <c r="K1331" s="3">
        <v>15.8</v>
      </c>
      <c r="L1331" s="3">
        <v>15.8</v>
      </c>
      <c r="M1331" s="3">
        <v>15.8</v>
      </c>
      <c r="N1331" s="3">
        <v>15.8</v>
      </c>
      <c r="O1331" s="3">
        <v>1</v>
      </c>
      <c r="P1331" s="3">
        <v>1</v>
      </c>
      <c r="Q1331" s="3">
        <v>1</v>
      </c>
      <c r="R1331" s="3">
        <v>1</v>
      </c>
      <c r="S1331" s="3">
        <v>1</v>
      </c>
      <c r="T1331" s="3">
        <v>1</v>
      </c>
      <c r="U1331" s="3">
        <v>1</v>
      </c>
      <c r="V1331" s="3">
        <v>1</v>
      </c>
      <c r="W1331" s="3">
        <v>10</v>
      </c>
      <c r="X1331" s="3">
        <v>14.903333333333334</v>
      </c>
    </row>
    <row r="1332" spans="1:24">
      <c r="A1332" s="4">
        <v>44261.395798611113</v>
      </c>
      <c r="B1332" s="3">
        <v>15.8</v>
      </c>
      <c r="C1332" s="3">
        <v>15.8</v>
      </c>
      <c r="D1332" s="3">
        <v>15.8</v>
      </c>
      <c r="E1332" s="3">
        <v>15.8</v>
      </c>
      <c r="F1332" s="3">
        <v>15.8</v>
      </c>
      <c r="G1332" s="3">
        <v>15.8</v>
      </c>
      <c r="H1332" s="3">
        <v>15.8</v>
      </c>
      <c r="I1332" s="3">
        <v>15.8</v>
      </c>
      <c r="J1332" s="3">
        <v>15.9</v>
      </c>
      <c r="K1332" s="3">
        <v>15.8</v>
      </c>
      <c r="L1332" s="3">
        <v>15.8</v>
      </c>
      <c r="M1332" s="3">
        <v>15.8</v>
      </c>
      <c r="N1332" s="3">
        <v>15.8</v>
      </c>
      <c r="O1332" s="3">
        <v>1</v>
      </c>
      <c r="P1332" s="3">
        <v>1</v>
      </c>
      <c r="Q1332" s="3">
        <v>1</v>
      </c>
      <c r="R1332" s="3">
        <v>1</v>
      </c>
      <c r="S1332" s="3">
        <v>1</v>
      </c>
      <c r="T1332" s="3">
        <v>1</v>
      </c>
      <c r="U1332" s="3">
        <v>1</v>
      </c>
      <c r="V1332" s="3">
        <v>1</v>
      </c>
      <c r="W1332" s="3">
        <v>10.1</v>
      </c>
      <c r="X1332" s="3">
        <v>14.903333333333334</v>
      </c>
    </row>
    <row r="1333" spans="1:24">
      <c r="A1333" s="4">
        <v>44261.395810185182</v>
      </c>
      <c r="B1333" s="3">
        <v>15.8</v>
      </c>
      <c r="C1333" s="3">
        <v>15.8</v>
      </c>
      <c r="D1333" s="3">
        <v>15.8</v>
      </c>
      <c r="E1333" s="3">
        <v>15.8</v>
      </c>
      <c r="F1333" s="3">
        <v>15.8</v>
      </c>
      <c r="G1333" s="3">
        <v>15.8</v>
      </c>
      <c r="H1333" s="3">
        <v>15.8</v>
      </c>
      <c r="I1333" s="3">
        <v>15.8</v>
      </c>
      <c r="J1333" s="3">
        <v>15.9</v>
      </c>
      <c r="K1333" s="3">
        <v>15.8</v>
      </c>
      <c r="L1333" s="3">
        <v>15.8</v>
      </c>
      <c r="M1333" s="3">
        <v>15.8</v>
      </c>
      <c r="N1333" s="3">
        <v>15.8</v>
      </c>
      <c r="O1333" s="3">
        <v>1</v>
      </c>
      <c r="P1333" s="3">
        <v>1</v>
      </c>
      <c r="Q1333" s="3">
        <v>1</v>
      </c>
      <c r="R1333" s="3">
        <v>1</v>
      </c>
      <c r="S1333" s="3">
        <v>1</v>
      </c>
      <c r="T1333" s="3">
        <v>1</v>
      </c>
      <c r="U1333" s="3">
        <v>1</v>
      </c>
      <c r="V1333" s="3">
        <v>1</v>
      </c>
      <c r="W1333" s="3">
        <v>10.1</v>
      </c>
      <c r="X1333" s="3">
        <v>14.903333333333334</v>
      </c>
    </row>
    <row r="1334" spans="1:24">
      <c r="A1334" s="4">
        <v>44261.395821759259</v>
      </c>
      <c r="B1334" s="3">
        <v>15.8</v>
      </c>
      <c r="C1334" s="3">
        <v>15.8</v>
      </c>
      <c r="D1334" s="3">
        <v>15.8</v>
      </c>
      <c r="E1334" s="3">
        <v>15.8</v>
      </c>
      <c r="F1334" s="3">
        <v>15.9</v>
      </c>
      <c r="G1334" s="3">
        <v>15.8</v>
      </c>
      <c r="H1334" s="3">
        <v>15.9</v>
      </c>
      <c r="I1334" s="3">
        <v>15.9</v>
      </c>
      <c r="J1334" s="3">
        <v>15.9</v>
      </c>
      <c r="K1334" s="3">
        <v>15.9</v>
      </c>
      <c r="L1334" s="3">
        <v>15.9</v>
      </c>
      <c r="M1334" s="3">
        <v>15.9</v>
      </c>
      <c r="N1334" s="3">
        <v>15.8</v>
      </c>
      <c r="O1334" s="3">
        <v>1</v>
      </c>
      <c r="P1334" s="3">
        <v>1</v>
      </c>
      <c r="Q1334" s="3">
        <v>1</v>
      </c>
      <c r="R1334" s="3">
        <v>1</v>
      </c>
      <c r="S1334" s="3">
        <v>1</v>
      </c>
      <c r="T1334" s="3">
        <v>1</v>
      </c>
      <c r="U1334" s="3">
        <v>1</v>
      </c>
      <c r="V1334" s="3">
        <v>1</v>
      </c>
      <c r="W1334" s="3">
        <v>10.1</v>
      </c>
      <c r="X1334" s="3">
        <v>14.903333333333334</v>
      </c>
    </row>
    <row r="1335" spans="1:24">
      <c r="A1335" s="4">
        <v>44261.395833333336</v>
      </c>
      <c r="B1335" s="3">
        <v>15.8</v>
      </c>
      <c r="C1335" s="3">
        <v>15.8</v>
      </c>
      <c r="D1335" s="3">
        <v>15.8</v>
      </c>
      <c r="E1335" s="3">
        <v>15.8</v>
      </c>
      <c r="F1335" s="3">
        <v>15.9</v>
      </c>
      <c r="G1335" s="3">
        <v>15.8</v>
      </c>
      <c r="H1335" s="3">
        <v>15.9</v>
      </c>
      <c r="I1335" s="3">
        <v>15.9</v>
      </c>
      <c r="J1335" s="3">
        <v>15.9</v>
      </c>
      <c r="K1335" s="3">
        <v>15.9</v>
      </c>
      <c r="L1335" s="3">
        <v>15.9</v>
      </c>
      <c r="M1335" s="3">
        <v>15.9</v>
      </c>
      <c r="N1335" s="3">
        <v>15.9</v>
      </c>
      <c r="O1335" s="3">
        <v>1</v>
      </c>
      <c r="P1335" s="3">
        <v>1</v>
      </c>
      <c r="Q1335" s="3">
        <v>1</v>
      </c>
      <c r="R1335" s="3">
        <v>1</v>
      </c>
      <c r="S1335" s="3">
        <v>1</v>
      </c>
      <c r="T1335" s="3">
        <v>1</v>
      </c>
      <c r="U1335" s="3">
        <v>1</v>
      </c>
      <c r="V1335" s="3">
        <v>1</v>
      </c>
      <c r="W1335" s="3">
        <v>10.1</v>
      </c>
      <c r="X1335" s="3">
        <v>15.033333333333333</v>
      </c>
    </row>
    <row r="1336" spans="1:24">
      <c r="A1336" s="4">
        <v>44261.395844907405</v>
      </c>
      <c r="B1336" s="3">
        <v>15.8</v>
      </c>
      <c r="C1336" s="3">
        <v>15.9</v>
      </c>
      <c r="D1336" s="3">
        <v>15.9</v>
      </c>
      <c r="E1336" s="3">
        <v>15.8</v>
      </c>
      <c r="F1336" s="3">
        <v>15.9</v>
      </c>
      <c r="G1336" s="3">
        <v>15.9</v>
      </c>
      <c r="H1336" s="3">
        <v>15.9</v>
      </c>
      <c r="I1336" s="3">
        <v>15.9</v>
      </c>
      <c r="J1336" s="3">
        <v>15.9</v>
      </c>
      <c r="K1336" s="3">
        <v>15.9</v>
      </c>
      <c r="L1336" s="3">
        <v>15.9</v>
      </c>
      <c r="M1336" s="3">
        <v>15.9</v>
      </c>
      <c r="N1336" s="3">
        <v>15.9</v>
      </c>
      <c r="O1336" s="3">
        <v>1</v>
      </c>
      <c r="P1336" s="3">
        <v>1</v>
      </c>
      <c r="Q1336" s="3">
        <v>1</v>
      </c>
      <c r="R1336" s="3">
        <v>1</v>
      </c>
      <c r="S1336" s="3">
        <v>1</v>
      </c>
      <c r="T1336" s="3">
        <v>1</v>
      </c>
      <c r="U1336" s="3">
        <v>1</v>
      </c>
      <c r="V1336" s="3">
        <v>1</v>
      </c>
      <c r="W1336" s="3">
        <v>10.1</v>
      </c>
      <c r="X1336" s="3">
        <v>15.033333333333333</v>
      </c>
    </row>
    <row r="1337" spans="1:24">
      <c r="A1337" s="4">
        <v>44261.395856481482</v>
      </c>
      <c r="B1337" s="3">
        <v>15.8</v>
      </c>
      <c r="C1337" s="3">
        <v>15.9</v>
      </c>
      <c r="D1337" s="3">
        <v>15.9</v>
      </c>
      <c r="E1337" s="3">
        <v>15.8</v>
      </c>
      <c r="F1337" s="3">
        <v>15.9</v>
      </c>
      <c r="G1337" s="3">
        <v>15.9</v>
      </c>
      <c r="H1337" s="3">
        <v>15.9</v>
      </c>
      <c r="I1337" s="3">
        <v>15.9</v>
      </c>
      <c r="J1337" s="3">
        <v>15.9</v>
      </c>
      <c r="K1337" s="3">
        <v>15.9</v>
      </c>
      <c r="L1337" s="3">
        <v>15.9</v>
      </c>
      <c r="M1337" s="3">
        <v>15.9</v>
      </c>
      <c r="N1337" s="3">
        <v>15.9</v>
      </c>
      <c r="O1337" s="3">
        <v>1</v>
      </c>
      <c r="P1337" s="3">
        <v>1</v>
      </c>
      <c r="Q1337" s="3">
        <v>1</v>
      </c>
      <c r="R1337" s="3">
        <v>1</v>
      </c>
      <c r="S1337" s="3">
        <v>1</v>
      </c>
      <c r="T1337" s="3">
        <v>1</v>
      </c>
      <c r="U1337" s="3">
        <v>1</v>
      </c>
      <c r="V1337" s="3">
        <v>1</v>
      </c>
      <c r="W1337" s="3">
        <v>10.1</v>
      </c>
      <c r="X1337" s="3">
        <v>15.033333333333333</v>
      </c>
    </row>
    <row r="1338" spans="1:24">
      <c r="A1338" s="4">
        <v>44261.395868055559</v>
      </c>
      <c r="B1338" s="3">
        <v>15.9</v>
      </c>
      <c r="C1338" s="3">
        <v>15.9</v>
      </c>
      <c r="D1338" s="3">
        <v>15.9</v>
      </c>
      <c r="E1338" s="3">
        <v>15.9</v>
      </c>
      <c r="F1338" s="3">
        <v>15.9</v>
      </c>
      <c r="G1338" s="3">
        <v>15.9</v>
      </c>
      <c r="H1338" s="3">
        <v>15.9</v>
      </c>
      <c r="I1338" s="3">
        <v>15.9</v>
      </c>
      <c r="J1338" s="3">
        <v>15.9</v>
      </c>
      <c r="K1338" s="3">
        <v>15.9</v>
      </c>
      <c r="L1338" s="3">
        <v>15.9</v>
      </c>
      <c r="M1338" s="3">
        <v>15.9</v>
      </c>
      <c r="N1338" s="3">
        <v>15.9</v>
      </c>
      <c r="O1338" s="3">
        <v>1</v>
      </c>
      <c r="P1338" s="3">
        <v>1</v>
      </c>
      <c r="Q1338" s="3">
        <v>1</v>
      </c>
      <c r="R1338" s="3">
        <v>1</v>
      </c>
      <c r="S1338" s="3">
        <v>1</v>
      </c>
      <c r="T1338" s="3">
        <v>1</v>
      </c>
      <c r="U1338" s="3">
        <v>1</v>
      </c>
      <c r="V1338" s="3">
        <v>1</v>
      </c>
      <c r="W1338" s="3">
        <v>10</v>
      </c>
      <c r="X1338" s="3">
        <v>15.033333333333333</v>
      </c>
    </row>
    <row r="1339" spans="1:24">
      <c r="A1339" s="4">
        <v>44261.395879629628</v>
      </c>
      <c r="B1339" s="3">
        <v>15.9</v>
      </c>
      <c r="C1339" s="3">
        <v>15.9</v>
      </c>
      <c r="D1339" s="3">
        <v>15.9</v>
      </c>
      <c r="E1339" s="3">
        <v>15.9</v>
      </c>
      <c r="F1339" s="3">
        <v>15.9</v>
      </c>
      <c r="G1339" s="3">
        <v>15.9</v>
      </c>
      <c r="H1339" s="3">
        <v>15.9</v>
      </c>
      <c r="I1339" s="3">
        <v>15.9</v>
      </c>
      <c r="J1339" s="3">
        <v>15.9</v>
      </c>
      <c r="K1339" s="3">
        <v>15.9</v>
      </c>
      <c r="L1339" s="3">
        <v>15.9</v>
      </c>
      <c r="M1339" s="3">
        <v>15.9</v>
      </c>
      <c r="N1339" s="3">
        <v>15.9</v>
      </c>
      <c r="O1339" s="3">
        <v>1</v>
      </c>
      <c r="P1339" s="3">
        <v>1</v>
      </c>
      <c r="Q1339" s="3">
        <v>1</v>
      </c>
      <c r="R1339" s="3">
        <v>1</v>
      </c>
      <c r="S1339" s="3">
        <v>1</v>
      </c>
      <c r="T1339" s="3">
        <v>1</v>
      </c>
      <c r="U1339" s="3">
        <v>1</v>
      </c>
      <c r="V1339" s="3">
        <v>1</v>
      </c>
      <c r="W1339" s="3">
        <v>10</v>
      </c>
      <c r="X1339" s="3">
        <v>15.033333333333333</v>
      </c>
    </row>
    <row r="1340" spans="1:24">
      <c r="A1340" s="4">
        <v>44261.395891203705</v>
      </c>
      <c r="B1340" s="3">
        <v>15.9</v>
      </c>
      <c r="C1340" s="3">
        <v>15.9</v>
      </c>
      <c r="D1340" s="3">
        <v>15.9</v>
      </c>
      <c r="E1340" s="3">
        <v>15.9</v>
      </c>
      <c r="F1340" s="3">
        <v>15.9</v>
      </c>
      <c r="G1340" s="3">
        <v>15.9</v>
      </c>
      <c r="H1340" s="3">
        <v>15.9</v>
      </c>
      <c r="I1340" s="3">
        <v>15.9</v>
      </c>
      <c r="J1340" s="3">
        <v>15.9</v>
      </c>
      <c r="K1340" s="3">
        <v>15.9</v>
      </c>
      <c r="L1340" s="3">
        <v>15.9</v>
      </c>
      <c r="M1340" s="3">
        <v>15.9</v>
      </c>
      <c r="N1340" s="3">
        <v>15.9</v>
      </c>
      <c r="O1340" s="3">
        <v>1</v>
      </c>
      <c r="P1340" s="3">
        <v>1</v>
      </c>
      <c r="Q1340" s="3">
        <v>1</v>
      </c>
      <c r="R1340" s="3">
        <v>1</v>
      </c>
      <c r="S1340" s="3">
        <v>1</v>
      </c>
      <c r="T1340" s="3">
        <v>1</v>
      </c>
      <c r="U1340" s="3">
        <v>1</v>
      </c>
      <c r="V1340" s="3">
        <v>1</v>
      </c>
      <c r="W1340" s="3">
        <v>10</v>
      </c>
      <c r="X1340" s="3">
        <v>15.033333333333333</v>
      </c>
    </row>
    <row r="1341" spans="1:24">
      <c r="A1341" s="4">
        <v>44261.395902777775</v>
      </c>
      <c r="B1341" s="3">
        <v>15.9</v>
      </c>
      <c r="C1341" s="3">
        <v>15.9</v>
      </c>
      <c r="D1341" s="3">
        <v>15.9</v>
      </c>
      <c r="E1341" s="3">
        <v>15.9</v>
      </c>
      <c r="F1341" s="3">
        <v>15.9</v>
      </c>
      <c r="G1341" s="3">
        <v>15.9</v>
      </c>
      <c r="H1341" s="3">
        <v>15.9</v>
      </c>
      <c r="I1341" s="3">
        <v>15.9</v>
      </c>
      <c r="J1341" s="3">
        <v>16</v>
      </c>
      <c r="K1341" s="3">
        <v>15.9</v>
      </c>
      <c r="L1341" s="3">
        <v>15.9</v>
      </c>
      <c r="M1341" s="3">
        <v>16</v>
      </c>
      <c r="N1341" s="3">
        <v>15.9</v>
      </c>
      <c r="O1341" s="3">
        <v>1</v>
      </c>
      <c r="P1341" s="3">
        <v>1</v>
      </c>
      <c r="Q1341" s="3">
        <v>1</v>
      </c>
      <c r="R1341" s="3">
        <v>1</v>
      </c>
      <c r="S1341" s="3">
        <v>1</v>
      </c>
      <c r="T1341" s="3">
        <v>1</v>
      </c>
      <c r="U1341" s="3">
        <v>1</v>
      </c>
      <c r="V1341" s="3">
        <v>1</v>
      </c>
      <c r="W1341" s="3">
        <v>10.1</v>
      </c>
      <c r="X1341" s="3">
        <v>15.033333333333333</v>
      </c>
    </row>
    <row r="1342" spans="1:24">
      <c r="A1342" s="4">
        <v>44261.395914351851</v>
      </c>
      <c r="B1342" s="3">
        <v>15.9</v>
      </c>
      <c r="C1342" s="3">
        <v>15.9</v>
      </c>
      <c r="D1342" s="3">
        <v>15.9</v>
      </c>
      <c r="E1342" s="3">
        <v>15.9</v>
      </c>
      <c r="F1342" s="3">
        <v>15.9</v>
      </c>
      <c r="G1342" s="3">
        <v>15.9</v>
      </c>
      <c r="H1342" s="3">
        <v>15.9</v>
      </c>
      <c r="I1342" s="3">
        <v>15.9</v>
      </c>
      <c r="J1342" s="3">
        <v>16</v>
      </c>
      <c r="K1342" s="3">
        <v>15.9</v>
      </c>
      <c r="L1342" s="3">
        <v>15.9</v>
      </c>
      <c r="M1342" s="3">
        <v>16</v>
      </c>
      <c r="N1342" s="3">
        <v>15.9</v>
      </c>
      <c r="O1342" s="3">
        <v>1</v>
      </c>
      <c r="P1342" s="3">
        <v>1</v>
      </c>
      <c r="Q1342" s="3">
        <v>1</v>
      </c>
      <c r="R1342" s="3">
        <v>1</v>
      </c>
      <c r="S1342" s="3">
        <v>1</v>
      </c>
      <c r="T1342" s="3">
        <v>1</v>
      </c>
      <c r="U1342" s="3">
        <v>1</v>
      </c>
      <c r="V1342" s="3">
        <v>1</v>
      </c>
      <c r="W1342" s="3">
        <v>10.1</v>
      </c>
      <c r="X1342" s="3">
        <v>15.033333333333333</v>
      </c>
    </row>
    <row r="1343" spans="1:24">
      <c r="A1343" s="4">
        <v>44261.395925925928</v>
      </c>
      <c r="B1343" s="3">
        <v>15.9</v>
      </c>
      <c r="C1343" s="3">
        <v>15.9</v>
      </c>
      <c r="D1343" s="3">
        <v>15.9</v>
      </c>
      <c r="E1343" s="3">
        <v>15.9</v>
      </c>
      <c r="F1343" s="3">
        <v>16</v>
      </c>
      <c r="G1343" s="3">
        <v>16</v>
      </c>
      <c r="H1343" s="3">
        <v>16</v>
      </c>
      <c r="I1343" s="3">
        <v>16</v>
      </c>
      <c r="J1343" s="3">
        <v>16</v>
      </c>
      <c r="K1343" s="3">
        <v>16</v>
      </c>
      <c r="L1343" s="3">
        <v>16</v>
      </c>
      <c r="M1343" s="3">
        <v>16</v>
      </c>
      <c r="N1343" s="3">
        <v>16</v>
      </c>
      <c r="O1343" s="3">
        <v>1</v>
      </c>
      <c r="P1343" s="3">
        <v>1</v>
      </c>
      <c r="Q1343" s="3">
        <v>1</v>
      </c>
      <c r="R1343" s="3">
        <v>1</v>
      </c>
      <c r="S1343" s="3">
        <v>1</v>
      </c>
      <c r="T1343" s="3">
        <v>1</v>
      </c>
      <c r="U1343" s="3">
        <v>1</v>
      </c>
      <c r="V1343" s="3">
        <v>1</v>
      </c>
      <c r="W1343" s="3">
        <v>10.1</v>
      </c>
      <c r="X1343" s="3">
        <v>15.033333333333333</v>
      </c>
    </row>
    <row r="1344" spans="1:24">
      <c r="A1344" s="4">
        <v>44261.395937499998</v>
      </c>
      <c r="B1344" s="3">
        <v>16</v>
      </c>
      <c r="C1344" s="3">
        <v>16</v>
      </c>
      <c r="D1344" s="3">
        <v>15.9</v>
      </c>
      <c r="E1344" s="3">
        <v>16</v>
      </c>
      <c r="F1344" s="3">
        <v>16</v>
      </c>
      <c r="G1344" s="3">
        <v>16</v>
      </c>
      <c r="H1344" s="3">
        <v>16</v>
      </c>
      <c r="I1344" s="3">
        <v>16</v>
      </c>
      <c r="J1344" s="3">
        <v>16</v>
      </c>
      <c r="K1344" s="3">
        <v>16</v>
      </c>
      <c r="L1344" s="3">
        <v>16</v>
      </c>
      <c r="M1344" s="3">
        <v>16</v>
      </c>
      <c r="N1344" s="3">
        <v>16</v>
      </c>
      <c r="O1344" s="3">
        <v>1</v>
      </c>
      <c r="P1344" s="3">
        <v>1</v>
      </c>
      <c r="Q1344" s="3">
        <v>1</v>
      </c>
      <c r="R1344" s="3">
        <v>1</v>
      </c>
      <c r="S1344" s="3">
        <v>1</v>
      </c>
      <c r="T1344" s="3">
        <v>1</v>
      </c>
      <c r="U1344" s="3">
        <v>1</v>
      </c>
      <c r="V1344" s="3">
        <v>1</v>
      </c>
      <c r="W1344" s="3">
        <v>10.1</v>
      </c>
      <c r="X1344" s="3">
        <v>15.163333333333334</v>
      </c>
    </row>
    <row r="1345" spans="1:24">
      <c r="A1345" s="4">
        <v>44261.395949074074</v>
      </c>
      <c r="B1345" s="3">
        <v>16</v>
      </c>
      <c r="C1345" s="3">
        <v>16</v>
      </c>
      <c r="D1345" s="3">
        <v>15.9</v>
      </c>
      <c r="E1345" s="3">
        <v>16</v>
      </c>
      <c r="F1345" s="3">
        <v>16</v>
      </c>
      <c r="G1345" s="3">
        <v>16</v>
      </c>
      <c r="H1345" s="3">
        <v>16</v>
      </c>
      <c r="I1345" s="3">
        <v>16</v>
      </c>
      <c r="J1345" s="3">
        <v>16</v>
      </c>
      <c r="K1345" s="3">
        <v>16</v>
      </c>
      <c r="L1345" s="3">
        <v>16</v>
      </c>
      <c r="M1345" s="3">
        <v>16</v>
      </c>
      <c r="N1345" s="3">
        <v>16</v>
      </c>
      <c r="O1345" s="3">
        <v>1</v>
      </c>
      <c r="P1345" s="3">
        <v>1</v>
      </c>
      <c r="Q1345" s="3">
        <v>1</v>
      </c>
      <c r="R1345" s="3">
        <v>1</v>
      </c>
      <c r="S1345" s="3">
        <v>1</v>
      </c>
      <c r="T1345" s="3">
        <v>1</v>
      </c>
      <c r="U1345" s="3">
        <v>1</v>
      </c>
      <c r="V1345" s="3">
        <v>1</v>
      </c>
      <c r="W1345" s="3">
        <v>10.1</v>
      </c>
      <c r="X1345" s="3">
        <v>15.163333333333334</v>
      </c>
    </row>
    <row r="1346" spans="1:24">
      <c r="A1346" s="4">
        <v>44261.395960648151</v>
      </c>
      <c r="B1346" s="3">
        <v>16</v>
      </c>
      <c r="C1346" s="3">
        <v>16</v>
      </c>
      <c r="D1346" s="3">
        <v>16</v>
      </c>
      <c r="E1346" s="3">
        <v>16</v>
      </c>
      <c r="F1346" s="3">
        <v>16</v>
      </c>
      <c r="G1346" s="3">
        <v>16</v>
      </c>
      <c r="H1346" s="3">
        <v>16</v>
      </c>
      <c r="I1346" s="3">
        <v>16</v>
      </c>
      <c r="J1346" s="3">
        <v>16</v>
      </c>
      <c r="K1346" s="3">
        <v>16</v>
      </c>
      <c r="L1346" s="3">
        <v>16</v>
      </c>
      <c r="M1346" s="3">
        <v>16</v>
      </c>
      <c r="N1346" s="3">
        <v>16</v>
      </c>
      <c r="O1346" s="3">
        <v>1</v>
      </c>
      <c r="P1346" s="3">
        <v>1</v>
      </c>
      <c r="Q1346" s="3">
        <v>1</v>
      </c>
      <c r="R1346" s="3">
        <v>1</v>
      </c>
      <c r="S1346" s="3">
        <v>1</v>
      </c>
      <c r="T1346" s="3">
        <v>1</v>
      </c>
      <c r="U1346" s="3">
        <v>1</v>
      </c>
      <c r="V1346" s="3">
        <v>1</v>
      </c>
      <c r="W1346" s="3">
        <v>10</v>
      </c>
      <c r="X1346" s="3">
        <v>15.163333333333334</v>
      </c>
    </row>
    <row r="1347" spans="1:24">
      <c r="A1347" s="4">
        <v>44261.395972222221</v>
      </c>
      <c r="B1347" s="3">
        <v>16</v>
      </c>
      <c r="C1347" s="3">
        <v>16</v>
      </c>
      <c r="D1347" s="3">
        <v>16</v>
      </c>
      <c r="E1347" s="3">
        <v>16</v>
      </c>
      <c r="F1347" s="3">
        <v>16</v>
      </c>
      <c r="G1347" s="3">
        <v>16</v>
      </c>
      <c r="H1347" s="3">
        <v>16</v>
      </c>
      <c r="I1347" s="3">
        <v>16</v>
      </c>
      <c r="J1347" s="3">
        <v>16</v>
      </c>
      <c r="K1347" s="3">
        <v>16</v>
      </c>
      <c r="L1347" s="3">
        <v>16</v>
      </c>
      <c r="M1347" s="3">
        <v>16</v>
      </c>
      <c r="N1347" s="3">
        <v>16</v>
      </c>
      <c r="O1347" s="3">
        <v>1</v>
      </c>
      <c r="P1347" s="3">
        <v>1</v>
      </c>
      <c r="Q1347" s="3">
        <v>1</v>
      </c>
      <c r="R1347" s="3">
        <v>1</v>
      </c>
      <c r="S1347" s="3">
        <v>1</v>
      </c>
      <c r="T1347" s="3">
        <v>1</v>
      </c>
      <c r="U1347" s="3">
        <v>1</v>
      </c>
      <c r="V1347" s="3">
        <v>1</v>
      </c>
      <c r="W1347" s="3">
        <v>10</v>
      </c>
      <c r="X1347" s="3">
        <v>15.163333333333334</v>
      </c>
    </row>
    <row r="1348" spans="1:24">
      <c r="A1348" s="4">
        <v>44261.395983796298</v>
      </c>
      <c r="B1348" s="3">
        <v>16</v>
      </c>
      <c r="C1348" s="3">
        <v>16</v>
      </c>
      <c r="D1348" s="3">
        <v>16</v>
      </c>
      <c r="E1348" s="3">
        <v>16</v>
      </c>
      <c r="F1348" s="3">
        <v>16</v>
      </c>
      <c r="G1348" s="3">
        <v>16</v>
      </c>
      <c r="H1348" s="3">
        <v>16</v>
      </c>
      <c r="I1348" s="3">
        <v>16</v>
      </c>
      <c r="J1348" s="3">
        <v>16</v>
      </c>
      <c r="K1348" s="3">
        <v>16</v>
      </c>
      <c r="L1348" s="3">
        <v>16</v>
      </c>
      <c r="M1348" s="3">
        <v>16</v>
      </c>
      <c r="N1348" s="3">
        <v>16</v>
      </c>
      <c r="O1348" s="3">
        <v>1</v>
      </c>
      <c r="P1348" s="3">
        <v>1</v>
      </c>
      <c r="Q1348" s="3">
        <v>1</v>
      </c>
      <c r="R1348" s="3">
        <v>1</v>
      </c>
      <c r="S1348" s="3">
        <v>1</v>
      </c>
      <c r="T1348" s="3">
        <v>1</v>
      </c>
      <c r="U1348" s="3">
        <v>1</v>
      </c>
      <c r="V1348" s="3">
        <v>1</v>
      </c>
      <c r="W1348" s="3">
        <v>10</v>
      </c>
      <c r="X1348" s="3">
        <v>15.163333333333334</v>
      </c>
    </row>
    <row r="1349" spans="1:24">
      <c r="A1349" s="4">
        <v>44261.395995370367</v>
      </c>
      <c r="B1349" s="3">
        <v>16</v>
      </c>
      <c r="C1349" s="3">
        <v>16</v>
      </c>
      <c r="D1349" s="3">
        <v>16</v>
      </c>
      <c r="E1349" s="3">
        <v>16</v>
      </c>
      <c r="F1349" s="3">
        <v>16</v>
      </c>
      <c r="G1349" s="3">
        <v>16</v>
      </c>
      <c r="H1349" s="3">
        <v>16</v>
      </c>
      <c r="I1349" s="3">
        <v>16</v>
      </c>
      <c r="J1349" s="3">
        <v>16.100000000000001</v>
      </c>
      <c r="K1349" s="3">
        <v>16.100000000000001</v>
      </c>
      <c r="L1349" s="3">
        <v>16</v>
      </c>
      <c r="M1349" s="3">
        <v>16</v>
      </c>
      <c r="N1349" s="3">
        <v>16</v>
      </c>
      <c r="O1349" s="3">
        <v>1</v>
      </c>
      <c r="P1349" s="3">
        <v>1</v>
      </c>
      <c r="Q1349" s="3">
        <v>1</v>
      </c>
      <c r="R1349" s="3">
        <v>1</v>
      </c>
      <c r="S1349" s="3">
        <v>1</v>
      </c>
      <c r="T1349" s="3">
        <v>1</v>
      </c>
      <c r="U1349" s="3">
        <v>1</v>
      </c>
      <c r="V1349" s="3">
        <v>1</v>
      </c>
      <c r="W1349" s="3">
        <v>10.100000000000001</v>
      </c>
      <c r="X1349" s="3">
        <v>15.163333333333334</v>
      </c>
    </row>
    <row r="1350" spans="1:24">
      <c r="A1350" s="4">
        <v>44261.396006944444</v>
      </c>
      <c r="B1350" s="3">
        <v>16</v>
      </c>
      <c r="C1350" s="3">
        <v>16</v>
      </c>
      <c r="D1350" s="3">
        <v>16</v>
      </c>
      <c r="E1350" s="3">
        <v>16</v>
      </c>
      <c r="F1350" s="3">
        <v>16</v>
      </c>
      <c r="G1350" s="3">
        <v>16</v>
      </c>
      <c r="H1350" s="3">
        <v>16</v>
      </c>
      <c r="I1350" s="3">
        <v>16</v>
      </c>
      <c r="J1350" s="3">
        <v>16.100000000000001</v>
      </c>
      <c r="K1350" s="3">
        <v>16.100000000000001</v>
      </c>
      <c r="L1350" s="3">
        <v>16</v>
      </c>
      <c r="M1350" s="3">
        <v>16</v>
      </c>
      <c r="N1350" s="3">
        <v>16.100000000000001</v>
      </c>
      <c r="O1350" s="3">
        <v>1</v>
      </c>
      <c r="P1350" s="3">
        <v>1</v>
      </c>
      <c r="Q1350" s="3">
        <v>1</v>
      </c>
      <c r="R1350" s="3">
        <v>1</v>
      </c>
      <c r="S1350" s="3">
        <v>1</v>
      </c>
      <c r="T1350" s="3">
        <v>1</v>
      </c>
      <c r="U1350" s="3">
        <v>1</v>
      </c>
      <c r="V1350" s="3">
        <v>1</v>
      </c>
      <c r="W1350" s="3">
        <v>10.100000000000001</v>
      </c>
      <c r="X1350" s="3">
        <v>15.163333333333334</v>
      </c>
    </row>
    <row r="1351" spans="1:24">
      <c r="A1351" s="4">
        <v>44261.396018518521</v>
      </c>
      <c r="B1351" s="3">
        <v>16</v>
      </c>
      <c r="C1351" s="3">
        <v>16.100000000000001</v>
      </c>
      <c r="D1351" s="3">
        <v>16</v>
      </c>
      <c r="E1351" s="3">
        <v>16.100000000000001</v>
      </c>
      <c r="F1351" s="3">
        <v>16.100000000000001</v>
      </c>
      <c r="G1351" s="3">
        <v>16.100000000000001</v>
      </c>
      <c r="H1351" s="3">
        <v>16.100000000000001</v>
      </c>
      <c r="I1351" s="3">
        <v>16.100000000000001</v>
      </c>
      <c r="J1351" s="3">
        <v>16.100000000000001</v>
      </c>
      <c r="K1351" s="3">
        <v>16.100000000000001</v>
      </c>
      <c r="L1351" s="3">
        <v>16</v>
      </c>
      <c r="M1351" s="3">
        <v>16</v>
      </c>
      <c r="N1351" s="3">
        <v>16.100000000000001</v>
      </c>
      <c r="O1351" s="3">
        <v>1</v>
      </c>
      <c r="P1351" s="3">
        <v>1</v>
      </c>
      <c r="Q1351" s="3">
        <v>1</v>
      </c>
      <c r="R1351" s="3">
        <v>1</v>
      </c>
      <c r="S1351" s="3">
        <v>1</v>
      </c>
      <c r="T1351" s="3">
        <v>1</v>
      </c>
      <c r="U1351" s="3">
        <v>1</v>
      </c>
      <c r="V1351" s="3">
        <v>1</v>
      </c>
      <c r="W1351" s="3">
        <v>10.100000000000001</v>
      </c>
      <c r="X1351" s="3">
        <v>15.163333333333334</v>
      </c>
    </row>
    <row r="1352" spans="1:24">
      <c r="A1352" s="4">
        <v>44261.39603009259</v>
      </c>
      <c r="B1352" s="3">
        <v>16</v>
      </c>
      <c r="C1352" s="3">
        <v>16.100000000000001</v>
      </c>
      <c r="D1352" s="3">
        <v>16</v>
      </c>
      <c r="E1352" s="3">
        <v>16.100000000000001</v>
      </c>
      <c r="F1352" s="3">
        <v>16.100000000000001</v>
      </c>
      <c r="G1352" s="3">
        <v>16.100000000000001</v>
      </c>
      <c r="H1352" s="3">
        <v>16.100000000000001</v>
      </c>
      <c r="I1352" s="3">
        <v>16.100000000000001</v>
      </c>
      <c r="J1352" s="3">
        <v>16.100000000000001</v>
      </c>
      <c r="K1352" s="3">
        <v>16.100000000000001</v>
      </c>
      <c r="L1352" s="3">
        <v>16.100000000000001</v>
      </c>
      <c r="M1352" s="3">
        <v>16</v>
      </c>
      <c r="N1352" s="3">
        <v>16.100000000000001</v>
      </c>
      <c r="O1352" s="3">
        <v>1</v>
      </c>
      <c r="P1352" s="3">
        <v>1</v>
      </c>
      <c r="Q1352" s="3">
        <v>1</v>
      </c>
      <c r="R1352" s="3">
        <v>1</v>
      </c>
      <c r="S1352" s="3">
        <v>1</v>
      </c>
      <c r="T1352" s="3">
        <v>1</v>
      </c>
      <c r="U1352" s="3">
        <v>1</v>
      </c>
      <c r="V1352" s="3">
        <v>1</v>
      </c>
      <c r="W1352" s="3">
        <v>10.100000000000001</v>
      </c>
      <c r="X1352" s="3">
        <v>15.163333333333334</v>
      </c>
    </row>
    <row r="1353" spans="1:24">
      <c r="A1353" s="4">
        <v>44261.396041666667</v>
      </c>
      <c r="B1353" s="3">
        <v>16.100000000000001</v>
      </c>
      <c r="C1353" s="3">
        <v>16.100000000000001</v>
      </c>
      <c r="D1353" s="3">
        <v>16</v>
      </c>
      <c r="E1353" s="3">
        <v>16.100000000000001</v>
      </c>
      <c r="F1353" s="3">
        <v>16.100000000000001</v>
      </c>
      <c r="G1353" s="3">
        <v>16.100000000000001</v>
      </c>
      <c r="H1353" s="3">
        <v>16.100000000000001</v>
      </c>
      <c r="I1353" s="3">
        <v>16.100000000000001</v>
      </c>
      <c r="J1353" s="3">
        <v>16.100000000000001</v>
      </c>
      <c r="K1353" s="3">
        <v>16.100000000000001</v>
      </c>
      <c r="L1353" s="3">
        <v>16.100000000000001</v>
      </c>
      <c r="M1353" s="3">
        <v>16</v>
      </c>
      <c r="N1353" s="3">
        <v>16.100000000000001</v>
      </c>
      <c r="O1353" s="3">
        <v>1</v>
      </c>
      <c r="P1353" s="3">
        <v>1</v>
      </c>
      <c r="Q1353" s="3">
        <v>1</v>
      </c>
      <c r="R1353" s="3">
        <v>1</v>
      </c>
      <c r="S1353" s="3">
        <v>1</v>
      </c>
      <c r="T1353" s="3">
        <v>1</v>
      </c>
      <c r="U1353" s="3">
        <v>1</v>
      </c>
      <c r="V1353" s="3">
        <v>1</v>
      </c>
      <c r="W1353" s="3">
        <v>10.100000000000001</v>
      </c>
      <c r="X1353" s="3">
        <v>15.163333333333334</v>
      </c>
    </row>
    <row r="1354" spans="1:24">
      <c r="A1354" s="4">
        <v>44261.396053240744</v>
      </c>
      <c r="B1354" s="3">
        <v>16.100000000000001</v>
      </c>
      <c r="C1354" s="3">
        <v>16.100000000000001</v>
      </c>
      <c r="D1354" s="3">
        <v>16</v>
      </c>
      <c r="E1354" s="3">
        <v>16.100000000000001</v>
      </c>
      <c r="F1354" s="3">
        <v>16.100000000000001</v>
      </c>
      <c r="G1354" s="3">
        <v>16.100000000000001</v>
      </c>
      <c r="H1354" s="3">
        <v>16.100000000000001</v>
      </c>
      <c r="I1354" s="3">
        <v>16.100000000000001</v>
      </c>
      <c r="J1354" s="3">
        <v>16.100000000000001</v>
      </c>
      <c r="K1354" s="3">
        <v>16.100000000000001</v>
      </c>
      <c r="L1354" s="3">
        <v>16.100000000000001</v>
      </c>
      <c r="M1354" s="3">
        <v>16.100000000000001</v>
      </c>
      <c r="N1354" s="3">
        <v>16.100000000000001</v>
      </c>
      <c r="O1354" s="3">
        <v>1</v>
      </c>
      <c r="P1354" s="3">
        <v>1</v>
      </c>
      <c r="Q1354" s="3">
        <v>1</v>
      </c>
      <c r="R1354" s="3">
        <v>1</v>
      </c>
      <c r="S1354" s="3">
        <v>1</v>
      </c>
      <c r="T1354" s="3">
        <v>1</v>
      </c>
      <c r="U1354" s="3">
        <v>1</v>
      </c>
      <c r="V1354" s="3">
        <v>1</v>
      </c>
      <c r="W1354" s="3">
        <v>10.100000000000001</v>
      </c>
      <c r="X1354" s="3">
        <v>15.163333333333334</v>
      </c>
    </row>
    <row r="1355" spans="1:24">
      <c r="A1355" s="4">
        <v>44261.396064814813</v>
      </c>
      <c r="B1355" s="3">
        <v>16.100000000000001</v>
      </c>
      <c r="C1355" s="3">
        <v>16.100000000000001</v>
      </c>
      <c r="D1355" s="3">
        <v>16.100000000000001</v>
      </c>
      <c r="E1355" s="3">
        <v>16.100000000000001</v>
      </c>
      <c r="F1355" s="3">
        <v>16.100000000000001</v>
      </c>
      <c r="G1355" s="3">
        <v>16.100000000000001</v>
      </c>
      <c r="H1355" s="3">
        <v>16.100000000000001</v>
      </c>
      <c r="I1355" s="3">
        <v>16.100000000000001</v>
      </c>
      <c r="J1355" s="3">
        <v>16.100000000000001</v>
      </c>
      <c r="K1355" s="3">
        <v>16.100000000000001</v>
      </c>
      <c r="L1355" s="3">
        <v>16.100000000000001</v>
      </c>
      <c r="M1355" s="3">
        <v>16.100000000000001</v>
      </c>
      <c r="N1355" s="3">
        <v>16.100000000000001</v>
      </c>
      <c r="O1355" s="3">
        <v>1</v>
      </c>
      <c r="P1355" s="3">
        <v>1</v>
      </c>
      <c r="Q1355" s="3">
        <v>1</v>
      </c>
      <c r="R1355" s="3">
        <v>1</v>
      </c>
      <c r="S1355" s="3">
        <v>1</v>
      </c>
      <c r="T1355" s="3">
        <v>1</v>
      </c>
      <c r="U1355" s="3">
        <v>1</v>
      </c>
      <c r="V1355" s="3">
        <v>1</v>
      </c>
      <c r="W1355" s="3">
        <v>10</v>
      </c>
      <c r="X1355" s="3">
        <v>15.163333333333334</v>
      </c>
    </row>
    <row r="1356" spans="1:24">
      <c r="A1356" s="4">
        <v>44261.39607638889</v>
      </c>
      <c r="B1356" s="3">
        <v>16.100000000000001</v>
      </c>
      <c r="C1356" s="3">
        <v>16.100000000000001</v>
      </c>
      <c r="D1356" s="3">
        <v>16.100000000000001</v>
      </c>
      <c r="E1356" s="3">
        <v>16.100000000000001</v>
      </c>
      <c r="F1356" s="3">
        <v>16.100000000000001</v>
      </c>
      <c r="G1356" s="3">
        <v>16.100000000000001</v>
      </c>
      <c r="H1356" s="3">
        <v>16.100000000000001</v>
      </c>
      <c r="I1356" s="3">
        <v>16.100000000000001</v>
      </c>
      <c r="J1356" s="3">
        <v>16.100000000000001</v>
      </c>
      <c r="K1356" s="3">
        <v>16.100000000000001</v>
      </c>
      <c r="L1356" s="3">
        <v>16.100000000000001</v>
      </c>
      <c r="M1356" s="3">
        <v>16.100000000000001</v>
      </c>
      <c r="N1356" s="3">
        <v>16.100000000000001</v>
      </c>
      <c r="O1356" s="3">
        <v>1</v>
      </c>
      <c r="P1356" s="3">
        <v>1</v>
      </c>
      <c r="Q1356" s="3">
        <v>1</v>
      </c>
      <c r="R1356" s="3">
        <v>1</v>
      </c>
      <c r="S1356" s="3">
        <v>1</v>
      </c>
      <c r="T1356" s="3">
        <v>1</v>
      </c>
      <c r="U1356" s="3">
        <v>1</v>
      </c>
      <c r="V1356" s="3">
        <v>1</v>
      </c>
      <c r="W1356" s="3">
        <v>10</v>
      </c>
      <c r="X1356" s="3">
        <v>15.163333333333334</v>
      </c>
    </row>
    <row r="1357" spans="1:24">
      <c r="A1357" s="4">
        <v>44261.396087962959</v>
      </c>
      <c r="B1357" s="3">
        <v>16.100000000000001</v>
      </c>
      <c r="C1357" s="3">
        <v>16.100000000000001</v>
      </c>
      <c r="D1357" s="3">
        <v>16.100000000000001</v>
      </c>
      <c r="E1357" s="3">
        <v>16.100000000000001</v>
      </c>
      <c r="F1357" s="3">
        <v>16.100000000000001</v>
      </c>
      <c r="G1357" s="3">
        <v>16.100000000000001</v>
      </c>
      <c r="H1357" s="3">
        <v>16.100000000000001</v>
      </c>
      <c r="I1357" s="3">
        <v>16.100000000000001</v>
      </c>
      <c r="J1357" s="3">
        <v>16.100000000000001</v>
      </c>
      <c r="K1357" s="3">
        <v>16.100000000000001</v>
      </c>
      <c r="L1357" s="3">
        <v>16.100000000000001</v>
      </c>
      <c r="M1357" s="3">
        <v>16.100000000000001</v>
      </c>
      <c r="N1357" s="3">
        <v>16.100000000000001</v>
      </c>
      <c r="O1357" s="3">
        <v>1</v>
      </c>
      <c r="P1357" s="3">
        <v>1</v>
      </c>
      <c r="Q1357" s="3">
        <v>1</v>
      </c>
      <c r="R1357" s="3">
        <v>1</v>
      </c>
      <c r="S1357" s="3">
        <v>1</v>
      </c>
      <c r="T1357" s="3">
        <v>1</v>
      </c>
      <c r="U1357" s="3">
        <v>1</v>
      </c>
      <c r="V1357" s="3">
        <v>1</v>
      </c>
      <c r="W1357" s="3">
        <v>10</v>
      </c>
      <c r="X1357" s="3">
        <v>15.293333333333335</v>
      </c>
    </row>
    <row r="1358" spans="1:24">
      <c r="A1358" s="4">
        <v>44261.396099537036</v>
      </c>
      <c r="B1358" s="3">
        <v>16.100000000000001</v>
      </c>
      <c r="C1358" s="3">
        <v>16.100000000000001</v>
      </c>
      <c r="D1358" s="3">
        <v>16.100000000000001</v>
      </c>
      <c r="E1358" s="3">
        <v>16.100000000000001</v>
      </c>
      <c r="F1358" s="3">
        <v>16.2</v>
      </c>
      <c r="G1358" s="3">
        <v>16.100000000000001</v>
      </c>
      <c r="H1358" s="3">
        <v>16.100000000000001</v>
      </c>
      <c r="I1358" s="3">
        <v>16.2</v>
      </c>
      <c r="J1358" s="3">
        <v>16.2</v>
      </c>
      <c r="K1358" s="3">
        <v>16.100000000000001</v>
      </c>
      <c r="L1358" s="3">
        <v>16.100000000000001</v>
      </c>
      <c r="M1358" s="3">
        <v>16.100000000000001</v>
      </c>
      <c r="N1358" s="3">
        <v>16.100000000000001</v>
      </c>
      <c r="O1358" s="3">
        <v>1</v>
      </c>
      <c r="P1358" s="3">
        <v>1</v>
      </c>
      <c r="Q1358" s="3">
        <v>1</v>
      </c>
      <c r="R1358" s="3">
        <v>1</v>
      </c>
      <c r="S1358" s="3">
        <v>1</v>
      </c>
      <c r="T1358" s="3">
        <v>1</v>
      </c>
      <c r="U1358" s="3">
        <v>1</v>
      </c>
      <c r="V1358" s="3">
        <v>1</v>
      </c>
      <c r="W1358" s="3">
        <v>10.099999999999998</v>
      </c>
      <c r="X1358" s="3">
        <v>15.293333333333335</v>
      </c>
    </row>
    <row r="1359" spans="1:24">
      <c r="A1359" s="4">
        <v>44261.396111111113</v>
      </c>
      <c r="B1359" s="3">
        <v>16.100000000000001</v>
      </c>
      <c r="C1359" s="3">
        <v>16.100000000000001</v>
      </c>
      <c r="D1359" s="3">
        <v>16.100000000000001</v>
      </c>
      <c r="E1359" s="3">
        <v>16.100000000000001</v>
      </c>
      <c r="F1359" s="3">
        <v>16.2</v>
      </c>
      <c r="G1359" s="3">
        <v>16.100000000000001</v>
      </c>
      <c r="H1359" s="3">
        <v>16.100000000000001</v>
      </c>
      <c r="I1359" s="3">
        <v>16.2</v>
      </c>
      <c r="J1359" s="3">
        <v>16.2</v>
      </c>
      <c r="K1359" s="3">
        <v>16.100000000000001</v>
      </c>
      <c r="L1359" s="3">
        <v>16.100000000000001</v>
      </c>
      <c r="M1359" s="3">
        <v>16.2</v>
      </c>
      <c r="N1359" s="3">
        <v>16.2</v>
      </c>
      <c r="O1359" s="3">
        <v>1</v>
      </c>
      <c r="P1359" s="3">
        <v>1</v>
      </c>
      <c r="Q1359" s="3">
        <v>1</v>
      </c>
      <c r="R1359" s="3">
        <v>1</v>
      </c>
      <c r="S1359" s="3">
        <v>1</v>
      </c>
      <c r="T1359" s="3">
        <v>1</v>
      </c>
      <c r="U1359" s="3">
        <v>1</v>
      </c>
      <c r="V1359" s="3">
        <v>1</v>
      </c>
      <c r="W1359" s="3">
        <v>10.099999999999998</v>
      </c>
      <c r="X1359" s="3">
        <v>15.293333333333335</v>
      </c>
    </row>
    <row r="1360" spans="1:24">
      <c r="A1360" s="4">
        <v>44261.396122685182</v>
      </c>
      <c r="B1360" s="3">
        <v>16.100000000000001</v>
      </c>
      <c r="C1360" s="3">
        <v>16.2</v>
      </c>
      <c r="D1360" s="3">
        <v>16.100000000000001</v>
      </c>
      <c r="E1360" s="3">
        <v>16.100000000000001</v>
      </c>
      <c r="F1360" s="3">
        <v>16.2</v>
      </c>
      <c r="G1360" s="3">
        <v>16.2</v>
      </c>
      <c r="H1360" s="3">
        <v>16.2</v>
      </c>
      <c r="I1360" s="3">
        <v>16.2</v>
      </c>
      <c r="J1360" s="3">
        <v>16.2</v>
      </c>
      <c r="K1360" s="3">
        <v>16.100000000000001</v>
      </c>
      <c r="L1360" s="3">
        <v>16.100000000000001</v>
      </c>
      <c r="M1360" s="3">
        <v>16.2</v>
      </c>
      <c r="N1360" s="3">
        <v>16.2</v>
      </c>
      <c r="O1360" s="3">
        <v>1</v>
      </c>
      <c r="P1360" s="3">
        <v>1</v>
      </c>
      <c r="Q1360" s="3">
        <v>1</v>
      </c>
      <c r="R1360" s="3">
        <v>1</v>
      </c>
      <c r="S1360" s="3">
        <v>1</v>
      </c>
      <c r="T1360" s="3">
        <v>1</v>
      </c>
      <c r="U1360" s="3">
        <v>1</v>
      </c>
      <c r="V1360" s="3">
        <v>1</v>
      </c>
      <c r="W1360" s="3">
        <v>10.099999999999998</v>
      </c>
      <c r="X1360" s="3">
        <v>15.293333333333335</v>
      </c>
    </row>
    <row r="1361" spans="1:24">
      <c r="A1361" s="4">
        <v>44261.396134259259</v>
      </c>
      <c r="B1361" s="3">
        <v>16.100000000000001</v>
      </c>
      <c r="C1361" s="3">
        <v>16.2</v>
      </c>
      <c r="D1361" s="3">
        <v>16.100000000000001</v>
      </c>
      <c r="E1361" s="3">
        <v>16.100000000000001</v>
      </c>
      <c r="F1361" s="3">
        <v>16.2</v>
      </c>
      <c r="G1361" s="3">
        <v>16.2</v>
      </c>
      <c r="H1361" s="3">
        <v>16.2</v>
      </c>
      <c r="I1361" s="3">
        <v>16.2</v>
      </c>
      <c r="J1361" s="3">
        <v>16.2</v>
      </c>
      <c r="K1361" s="3">
        <v>16.2</v>
      </c>
      <c r="L1361" s="3">
        <v>16.2</v>
      </c>
      <c r="M1361" s="3">
        <v>16.2</v>
      </c>
      <c r="N1361" s="3">
        <v>16.2</v>
      </c>
      <c r="O1361" s="3">
        <v>1</v>
      </c>
      <c r="P1361" s="3">
        <v>1</v>
      </c>
      <c r="Q1361" s="3">
        <v>1</v>
      </c>
      <c r="R1361" s="3">
        <v>1</v>
      </c>
      <c r="S1361" s="3">
        <v>1</v>
      </c>
      <c r="T1361" s="3">
        <v>1</v>
      </c>
      <c r="U1361" s="3">
        <v>1</v>
      </c>
      <c r="V1361" s="3">
        <v>1</v>
      </c>
      <c r="W1361" s="3">
        <v>10.099999999999998</v>
      </c>
      <c r="X1361" s="3">
        <v>15.293333333333335</v>
      </c>
    </row>
    <row r="1362" spans="1:24">
      <c r="A1362" s="4">
        <v>44261.396145833336</v>
      </c>
      <c r="B1362" s="3">
        <v>16.2</v>
      </c>
      <c r="C1362" s="3">
        <v>16.2</v>
      </c>
      <c r="D1362" s="3">
        <v>16.100000000000001</v>
      </c>
      <c r="E1362" s="3">
        <v>16.2</v>
      </c>
      <c r="F1362" s="3">
        <v>16.2</v>
      </c>
      <c r="G1362" s="3">
        <v>16.2</v>
      </c>
      <c r="H1362" s="3">
        <v>16.2</v>
      </c>
      <c r="I1362" s="3">
        <v>16.2</v>
      </c>
      <c r="J1362" s="3">
        <v>16.2</v>
      </c>
      <c r="K1362" s="3">
        <v>16.2</v>
      </c>
      <c r="L1362" s="3">
        <v>16.2</v>
      </c>
      <c r="M1362" s="3">
        <v>16.2</v>
      </c>
      <c r="N1362" s="3">
        <v>16.2</v>
      </c>
      <c r="O1362" s="3">
        <v>1</v>
      </c>
      <c r="P1362" s="3">
        <v>1</v>
      </c>
      <c r="Q1362" s="3">
        <v>1</v>
      </c>
      <c r="R1362" s="3">
        <v>1</v>
      </c>
      <c r="S1362" s="3">
        <v>1</v>
      </c>
      <c r="T1362" s="3">
        <v>1</v>
      </c>
      <c r="U1362" s="3">
        <v>1</v>
      </c>
      <c r="V1362" s="3">
        <v>1</v>
      </c>
      <c r="W1362" s="3">
        <v>10.099999999999998</v>
      </c>
      <c r="X1362" s="3">
        <v>15.293333333333335</v>
      </c>
    </row>
    <row r="1363" spans="1:24">
      <c r="A1363" s="4">
        <v>44261.396157407406</v>
      </c>
      <c r="B1363" s="3">
        <v>16.2</v>
      </c>
      <c r="C1363" s="3">
        <v>16.2</v>
      </c>
      <c r="D1363" s="3">
        <v>16.100000000000001</v>
      </c>
      <c r="E1363" s="3">
        <v>16.2</v>
      </c>
      <c r="F1363" s="3">
        <v>16.2</v>
      </c>
      <c r="G1363" s="3">
        <v>16.2</v>
      </c>
      <c r="H1363" s="3">
        <v>16.2</v>
      </c>
      <c r="I1363" s="3">
        <v>16.2</v>
      </c>
      <c r="J1363" s="3">
        <v>16.2</v>
      </c>
      <c r="K1363" s="3">
        <v>16.2</v>
      </c>
      <c r="L1363" s="3">
        <v>16.2</v>
      </c>
      <c r="M1363" s="3">
        <v>16.2</v>
      </c>
      <c r="N1363" s="3">
        <v>16.2</v>
      </c>
      <c r="O1363" s="3">
        <v>1</v>
      </c>
      <c r="P1363" s="3">
        <v>1</v>
      </c>
      <c r="Q1363" s="3">
        <v>1</v>
      </c>
      <c r="R1363" s="3">
        <v>1</v>
      </c>
      <c r="S1363" s="3">
        <v>1</v>
      </c>
      <c r="T1363" s="3">
        <v>1</v>
      </c>
      <c r="U1363" s="3">
        <v>1</v>
      </c>
      <c r="V1363" s="3">
        <v>1</v>
      </c>
      <c r="W1363" s="3">
        <v>10.099999999999998</v>
      </c>
      <c r="X1363" s="3">
        <v>15.293333333333335</v>
      </c>
    </row>
    <row r="1364" spans="1:24">
      <c r="A1364" s="4">
        <v>44261.396168981482</v>
      </c>
      <c r="B1364" s="3">
        <v>16.2</v>
      </c>
      <c r="C1364" s="3">
        <v>16.2</v>
      </c>
      <c r="D1364" s="3">
        <v>16.2</v>
      </c>
      <c r="E1364" s="3">
        <v>16.2</v>
      </c>
      <c r="F1364" s="3">
        <v>16.2</v>
      </c>
      <c r="G1364" s="3">
        <v>16.2</v>
      </c>
      <c r="H1364" s="3">
        <v>16.2</v>
      </c>
      <c r="I1364" s="3">
        <v>16.2</v>
      </c>
      <c r="J1364" s="3">
        <v>16.2</v>
      </c>
      <c r="K1364" s="3">
        <v>16.2</v>
      </c>
      <c r="L1364" s="3">
        <v>16.2</v>
      </c>
      <c r="M1364" s="3">
        <v>16.2</v>
      </c>
      <c r="N1364" s="3">
        <v>16.2</v>
      </c>
      <c r="O1364" s="3">
        <v>1</v>
      </c>
      <c r="P1364" s="3">
        <v>1</v>
      </c>
      <c r="Q1364" s="3">
        <v>1</v>
      </c>
      <c r="R1364" s="3">
        <v>1</v>
      </c>
      <c r="S1364" s="3">
        <v>1</v>
      </c>
      <c r="T1364" s="3">
        <v>1</v>
      </c>
      <c r="U1364" s="3">
        <v>1</v>
      </c>
      <c r="V1364" s="3">
        <v>1</v>
      </c>
      <c r="W1364" s="3">
        <v>10</v>
      </c>
      <c r="X1364" s="3">
        <v>15.293333333333335</v>
      </c>
    </row>
    <row r="1365" spans="1:24">
      <c r="A1365" s="4">
        <v>44261.396180555559</v>
      </c>
      <c r="B1365" s="3">
        <v>16.2</v>
      </c>
      <c r="C1365" s="3">
        <v>16.2</v>
      </c>
      <c r="D1365" s="3">
        <v>16.2</v>
      </c>
      <c r="E1365" s="3">
        <v>16.2</v>
      </c>
      <c r="F1365" s="3">
        <v>16.2</v>
      </c>
      <c r="G1365" s="3">
        <v>16.2</v>
      </c>
      <c r="H1365" s="3">
        <v>16.2</v>
      </c>
      <c r="I1365" s="3">
        <v>16.2</v>
      </c>
      <c r="J1365" s="3">
        <v>16.3</v>
      </c>
      <c r="K1365" s="3">
        <v>16.2</v>
      </c>
      <c r="L1365" s="3">
        <v>16.2</v>
      </c>
      <c r="M1365" s="3">
        <v>16.2</v>
      </c>
      <c r="N1365" s="3">
        <v>16.2</v>
      </c>
      <c r="O1365" s="3">
        <v>1</v>
      </c>
      <c r="P1365" s="3">
        <v>1</v>
      </c>
      <c r="Q1365" s="3">
        <v>1</v>
      </c>
      <c r="R1365" s="3">
        <v>1</v>
      </c>
      <c r="S1365" s="3">
        <v>1</v>
      </c>
      <c r="T1365" s="3">
        <v>1</v>
      </c>
      <c r="U1365" s="3">
        <v>1</v>
      </c>
      <c r="V1365" s="3">
        <v>1</v>
      </c>
      <c r="W1365" s="3">
        <v>10.100000000000001</v>
      </c>
      <c r="X1365" s="3">
        <v>15.293333333333335</v>
      </c>
    </row>
    <row r="1366" spans="1:24">
      <c r="A1366" s="4">
        <v>44261.396192129629</v>
      </c>
      <c r="B1366" s="3">
        <v>16.2</v>
      </c>
      <c r="C1366" s="3">
        <v>16.2</v>
      </c>
      <c r="D1366" s="3">
        <v>16.2</v>
      </c>
      <c r="E1366" s="3">
        <v>16.2</v>
      </c>
      <c r="F1366" s="3">
        <v>16.2</v>
      </c>
      <c r="G1366" s="3">
        <v>16.2</v>
      </c>
      <c r="H1366" s="3">
        <v>16.2</v>
      </c>
      <c r="I1366" s="3">
        <v>16.2</v>
      </c>
      <c r="J1366" s="3">
        <v>16.3</v>
      </c>
      <c r="K1366" s="3">
        <v>16.2</v>
      </c>
      <c r="L1366" s="3">
        <v>16.2</v>
      </c>
      <c r="M1366" s="3">
        <v>16.2</v>
      </c>
      <c r="N1366" s="3">
        <v>16.2</v>
      </c>
      <c r="O1366" s="3">
        <v>1</v>
      </c>
      <c r="P1366" s="3">
        <v>1</v>
      </c>
      <c r="Q1366" s="3">
        <v>1</v>
      </c>
      <c r="R1366" s="3">
        <v>1</v>
      </c>
      <c r="S1366" s="3">
        <v>1</v>
      </c>
      <c r="T1366" s="3">
        <v>1</v>
      </c>
      <c r="U1366" s="3">
        <v>1</v>
      </c>
      <c r="V1366" s="3">
        <v>1</v>
      </c>
      <c r="W1366" s="3">
        <v>10.100000000000001</v>
      </c>
      <c r="X1366" s="3">
        <v>15.293333333333335</v>
      </c>
    </row>
    <row r="1367" spans="1:24">
      <c r="A1367" s="4">
        <v>44261.396203703705</v>
      </c>
      <c r="B1367" s="3">
        <v>16.2</v>
      </c>
      <c r="C1367" s="3">
        <v>16.2</v>
      </c>
      <c r="D1367" s="3">
        <v>16.2</v>
      </c>
      <c r="E1367" s="3">
        <v>16.2</v>
      </c>
      <c r="F1367" s="3">
        <v>16.3</v>
      </c>
      <c r="G1367" s="3">
        <v>16.2</v>
      </c>
      <c r="H1367" s="3">
        <v>16.3</v>
      </c>
      <c r="I1367" s="3">
        <v>16.3</v>
      </c>
      <c r="J1367" s="3">
        <v>16.3</v>
      </c>
      <c r="K1367" s="3">
        <v>16.2</v>
      </c>
      <c r="L1367" s="3">
        <v>16.2</v>
      </c>
      <c r="M1367" s="3">
        <v>16.3</v>
      </c>
      <c r="N1367" s="3">
        <v>16.3</v>
      </c>
      <c r="O1367" s="3">
        <v>1</v>
      </c>
      <c r="P1367" s="3">
        <v>1</v>
      </c>
      <c r="Q1367" s="3">
        <v>1</v>
      </c>
      <c r="R1367" s="3">
        <v>1</v>
      </c>
      <c r="S1367" s="3">
        <v>1</v>
      </c>
      <c r="T1367" s="3">
        <v>1</v>
      </c>
      <c r="U1367" s="3">
        <v>1</v>
      </c>
      <c r="V1367" s="3">
        <v>1</v>
      </c>
      <c r="W1367" s="3">
        <v>10.100000000000001</v>
      </c>
      <c r="X1367" s="3">
        <v>15.293333333333335</v>
      </c>
    </row>
    <row r="1368" spans="1:24">
      <c r="A1368" s="4">
        <v>44261.396215277775</v>
      </c>
      <c r="B1368" s="3">
        <v>16.2</v>
      </c>
      <c r="C1368" s="3">
        <v>16.2</v>
      </c>
      <c r="D1368" s="3">
        <v>16.2</v>
      </c>
      <c r="E1368" s="3">
        <v>16.2</v>
      </c>
      <c r="F1368" s="3">
        <v>16.3</v>
      </c>
      <c r="G1368" s="3">
        <v>16.2</v>
      </c>
      <c r="H1368" s="3">
        <v>16.3</v>
      </c>
      <c r="I1368" s="3">
        <v>16.3</v>
      </c>
      <c r="J1368" s="3">
        <v>16.3</v>
      </c>
      <c r="K1368" s="3">
        <v>16.2</v>
      </c>
      <c r="L1368" s="3">
        <v>16.2</v>
      </c>
      <c r="M1368" s="3">
        <v>16.3</v>
      </c>
      <c r="N1368" s="3">
        <v>16.3</v>
      </c>
      <c r="O1368" s="3">
        <v>1</v>
      </c>
      <c r="P1368" s="3">
        <v>1</v>
      </c>
      <c r="Q1368" s="3">
        <v>1</v>
      </c>
      <c r="R1368" s="3">
        <v>1</v>
      </c>
      <c r="S1368" s="3">
        <v>1</v>
      </c>
      <c r="T1368" s="3">
        <v>1</v>
      </c>
      <c r="U1368" s="3">
        <v>1</v>
      </c>
      <c r="V1368" s="3">
        <v>1</v>
      </c>
      <c r="W1368" s="3">
        <v>10.100000000000001</v>
      </c>
      <c r="X1368" s="3">
        <v>15.423333333333334</v>
      </c>
    </row>
    <row r="1369" spans="1:24">
      <c r="A1369" s="4">
        <v>44261.396226851852</v>
      </c>
      <c r="B1369" s="3">
        <v>16.2</v>
      </c>
      <c r="C1369" s="3">
        <v>16.3</v>
      </c>
      <c r="D1369" s="3">
        <v>16.2</v>
      </c>
      <c r="E1369" s="3">
        <v>16.3</v>
      </c>
      <c r="F1369" s="3">
        <v>16.3</v>
      </c>
      <c r="G1369" s="3">
        <v>16.3</v>
      </c>
      <c r="H1369" s="3">
        <v>16.3</v>
      </c>
      <c r="I1369" s="3">
        <v>16.3</v>
      </c>
      <c r="J1369" s="3">
        <v>16.3</v>
      </c>
      <c r="K1369" s="3">
        <v>16.3</v>
      </c>
      <c r="L1369" s="3">
        <v>16.2</v>
      </c>
      <c r="M1369" s="3">
        <v>16.3</v>
      </c>
      <c r="N1369" s="3">
        <v>16.3</v>
      </c>
      <c r="O1369" s="3">
        <v>1</v>
      </c>
      <c r="P1369" s="3">
        <v>1</v>
      </c>
      <c r="Q1369" s="3">
        <v>1</v>
      </c>
      <c r="R1369" s="3">
        <v>1</v>
      </c>
      <c r="S1369" s="3">
        <v>1</v>
      </c>
      <c r="T1369" s="3">
        <v>1</v>
      </c>
      <c r="U1369" s="3">
        <v>1</v>
      </c>
      <c r="V1369" s="3">
        <v>1</v>
      </c>
      <c r="W1369" s="3">
        <v>10.100000000000001</v>
      </c>
      <c r="X1369" s="3">
        <v>15.423333333333334</v>
      </c>
    </row>
    <row r="1370" spans="1:24">
      <c r="A1370" s="4">
        <v>44261.396238425928</v>
      </c>
      <c r="B1370" s="3">
        <v>16.2</v>
      </c>
      <c r="C1370" s="3">
        <v>16.3</v>
      </c>
      <c r="D1370" s="3">
        <v>16.2</v>
      </c>
      <c r="E1370" s="3">
        <v>16.3</v>
      </c>
      <c r="F1370" s="3">
        <v>16.3</v>
      </c>
      <c r="G1370" s="3">
        <v>16.3</v>
      </c>
      <c r="H1370" s="3">
        <v>16.3</v>
      </c>
      <c r="I1370" s="3">
        <v>16.3</v>
      </c>
      <c r="J1370" s="3">
        <v>16.3</v>
      </c>
      <c r="K1370" s="3">
        <v>16.3</v>
      </c>
      <c r="L1370" s="3">
        <v>16.3</v>
      </c>
      <c r="M1370" s="3">
        <v>16.3</v>
      </c>
      <c r="N1370" s="3">
        <v>16.3</v>
      </c>
      <c r="O1370" s="3">
        <v>1</v>
      </c>
      <c r="P1370" s="3">
        <v>1</v>
      </c>
      <c r="Q1370" s="3">
        <v>1</v>
      </c>
      <c r="R1370" s="3">
        <v>1</v>
      </c>
      <c r="S1370" s="3">
        <v>1</v>
      </c>
      <c r="T1370" s="3">
        <v>1</v>
      </c>
      <c r="U1370" s="3">
        <v>1</v>
      </c>
      <c r="V1370" s="3">
        <v>1</v>
      </c>
      <c r="W1370" s="3">
        <v>10.100000000000001</v>
      </c>
      <c r="X1370" s="3">
        <v>15.423333333333334</v>
      </c>
    </row>
    <row r="1371" spans="1:24">
      <c r="A1371" s="4">
        <v>44261.396249999998</v>
      </c>
      <c r="B1371" s="3">
        <v>16.2</v>
      </c>
      <c r="C1371" s="3">
        <v>16.3</v>
      </c>
      <c r="D1371" s="3">
        <v>16.2</v>
      </c>
      <c r="E1371" s="3">
        <v>16.3</v>
      </c>
      <c r="F1371" s="3">
        <v>16.3</v>
      </c>
      <c r="G1371" s="3">
        <v>16.3</v>
      </c>
      <c r="H1371" s="3">
        <v>16.3</v>
      </c>
      <c r="I1371" s="3">
        <v>16.3</v>
      </c>
      <c r="J1371" s="3">
        <v>16.3</v>
      </c>
      <c r="K1371" s="3">
        <v>16.3</v>
      </c>
      <c r="L1371" s="3">
        <v>16.3</v>
      </c>
      <c r="M1371" s="3">
        <v>16.3</v>
      </c>
      <c r="N1371" s="3">
        <v>16.3</v>
      </c>
      <c r="O1371" s="3">
        <v>1</v>
      </c>
      <c r="P1371" s="3">
        <v>1</v>
      </c>
      <c r="Q1371" s="3">
        <v>1</v>
      </c>
      <c r="R1371" s="3">
        <v>1</v>
      </c>
      <c r="S1371" s="3">
        <v>1</v>
      </c>
      <c r="T1371" s="3">
        <v>1</v>
      </c>
      <c r="U1371" s="3">
        <v>1</v>
      </c>
      <c r="V1371" s="3">
        <v>1</v>
      </c>
      <c r="W1371" s="3">
        <v>10.100000000000001</v>
      </c>
      <c r="X1371" s="3">
        <v>15.423333333333334</v>
      </c>
    </row>
    <row r="1372" spans="1:24">
      <c r="A1372" s="4">
        <v>44261.396261574075</v>
      </c>
      <c r="B1372" s="3">
        <v>16.2</v>
      </c>
      <c r="C1372" s="3">
        <v>16.3</v>
      </c>
      <c r="D1372" s="3">
        <v>16.2</v>
      </c>
      <c r="E1372" s="3">
        <v>16.3</v>
      </c>
      <c r="F1372" s="3">
        <v>16.3</v>
      </c>
      <c r="G1372" s="3">
        <v>16.3</v>
      </c>
      <c r="H1372" s="3">
        <v>16.3</v>
      </c>
      <c r="I1372" s="3">
        <v>16.3</v>
      </c>
      <c r="J1372" s="3">
        <v>16.3</v>
      </c>
      <c r="K1372" s="3">
        <v>16.3</v>
      </c>
      <c r="L1372" s="3">
        <v>16.3</v>
      </c>
      <c r="M1372" s="3">
        <v>16.3</v>
      </c>
      <c r="N1372" s="3">
        <v>16.3</v>
      </c>
      <c r="O1372" s="3">
        <v>1</v>
      </c>
      <c r="P1372" s="3">
        <v>1</v>
      </c>
      <c r="Q1372" s="3">
        <v>1</v>
      </c>
      <c r="R1372" s="3">
        <v>1</v>
      </c>
      <c r="S1372" s="3">
        <v>1</v>
      </c>
      <c r="T1372" s="3">
        <v>1</v>
      </c>
      <c r="U1372" s="3">
        <v>1</v>
      </c>
      <c r="V1372" s="3">
        <v>1</v>
      </c>
      <c r="W1372" s="3">
        <v>10.100000000000001</v>
      </c>
      <c r="X1372" s="3">
        <v>15.423333333333334</v>
      </c>
    </row>
    <row r="1373" spans="1:24">
      <c r="A1373" s="4">
        <v>44261.396273148152</v>
      </c>
      <c r="B1373" s="3">
        <v>16.3</v>
      </c>
      <c r="C1373" s="3">
        <v>16.3</v>
      </c>
      <c r="D1373" s="3">
        <v>16.3</v>
      </c>
      <c r="E1373" s="3">
        <v>16.3</v>
      </c>
      <c r="F1373" s="3">
        <v>16.3</v>
      </c>
      <c r="G1373" s="3">
        <v>16.3</v>
      </c>
      <c r="H1373" s="3">
        <v>16.3</v>
      </c>
      <c r="I1373" s="3">
        <v>16.3</v>
      </c>
      <c r="J1373" s="3">
        <v>16.3</v>
      </c>
      <c r="K1373" s="3">
        <v>16.3</v>
      </c>
      <c r="L1373" s="3">
        <v>16.3</v>
      </c>
      <c r="M1373" s="3">
        <v>16.3</v>
      </c>
      <c r="N1373" s="3">
        <v>16.3</v>
      </c>
      <c r="O1373" s="3">
        <v>1</v>
      </c>
      <c r="P1373" s="3">
        <v>1</v>
      </c>
      <c r="Q1373" s="3">
        <v>1</v>
      </c>
      <c r="R1373" s="3">
        <v>1</v>
      </c>
      <c r="S1373" s="3">
        <v>1</v>
      </c>
      <c r="T1373" s="3">
        <v>1</v>
      </c>
      <c r="U1373" s="3">
        <v>1</v>
      </c>
      <c r="V1373" s="3">
        <v>1</v>
      </c>
      <c r="W1373" s="3">
        <v>10</v>
      </c>
      <c r="X1373" s="3">
        <v>15.423333333333334</v>
      </c>
    </row>
    <row r="1374" spans="1:24">
      <c r="A1374" s="4">
        <v>44261.396284722221</v>
      </c>
      <c r="B1374" s="3">
        <v>16.3</v>
      </c>
      <c r="C1374" s="3">
        <v>16.3</v>
      </c>
      <c r="D1374" s="3">
        <v>16.3</v>
      </c>
      <c r="E1374" s="3">
        <v>16.3</v>
      </c>
      <c r="F1374" s="3">
        <v>16.3</v>
      </c>
      <c r="G1374" s="3">
        <v>16.3</v>
      </c>
      <c r="H1374" s="3">
        <v>16.3</v>
      </c>
      <c r="I1374" s="3">
        <v>16.3</v>
      </c>
      <c r="J1374" s="3">
        <v>16.399999999999999</v>
      </c>
      <c r="K1374" s="3">
        <v>16.3</v>
      </c>
      <c r="L1374" s="3">
        <v>16.3</v>
      </c>
      <c r="M1374" s="3">
        <v>16.3</v>
      </c>
      <c r="N1374" s="3">
        <v>16.3</v>
      </c>
      <c r="O1374" s="3">
        <v>1</v>
      </c>
      <c r="P1374" s="3">
        <v>1</v>
      </c>
      <c r="Q1374" s="3">
        <v>1</v>
      </c>
      <c r="R1374" s="3">
        <v>1</v>
      </c>
      <c r="S1374" s="3">
        <v>1</v>
      </c>
      <c r="T1374" s="3">
        <v>1</v>
      </c>
      <c r="U1374" s="3">
        <v>1</v>
      </c>
      <c r="V1374" s="3">
        <v>1</v>
      </c>
      <c r="W1374" s="3">
        <v>10.099999999999998</v>
      </c>
      <c r="X1374" s="3">
        <v>15.423333333333334</v>
      </c>
    </row>
    <row r="1375" spans="1:24">
      <c r="A1375" s="4">
        <v>44261.396296296298</v>
      </c>
      <c r="B1375" s="3">
        <v>16.3</v>
      </c>
      <c r="C1375" s="3">
        <v>16.3</v>
      </c>
      <c r="D1375" s="3">
        <v>16.3</v>
      </c>
      <c r="E1375" s="3">
        <v>16.3</v>
      </c>
      <c r="F1375" s="3">
        <v>16.3</v>
      </c>
      <c r="G1375" s="3">
        <v>16.3</v>
      </c>
      <c r="H1375" s="3">
        <v>16.3</v>
      </c>
      <c r="I1375" s="3">
        <v>16.3</v>
      </c>
      <c r="J1375" s="3">
        <v>16.399999999999999</v>
      </c>
      <c r="K1375" s="3">
        <v>16.3</v>
      </c>
      <c r="L1375" s="3">
        <v>16.3</v>
      </c>
      <c r="M1375" s="3">
        <v>16.3</v>
      </c>
      <c r="N1375" s="3">
        <v>16.3</v>
      </c>
      <c r="O1375" s="3">
        <v>1</v>
      </c>
      <c r="P1375" s="3">
        <v>1</v>
      </c>
      <c r="Q1375" s="3">
        <v>1</v>
      </c>
      <c r="R1375" s="3">
        <v>1</v>
      </c>
      <c r="S1375" s="3">
        <v>1</v>
      </c>
      <c r="T1375" s="3">
        <v>1</v>
      </c>
      <c r="U1375" s="3">
        <v>1</v>
      </c>
      <c r="V1375" s="3">
        <v>1</v>
      </c>
      <c r="W1375" s="3">
        <v>10.099999999999998</v>
      </c>
      <c r="X1375" s="3">
        <v>15.423333333333334</v>
      </c>
    </row>
    <row r="1376" spans="1:24">
      <c r="A1376" s="4">
        <v>44261.396307870367</v>
      </c>
      <c r="B1376" s="3">
        <v>16.3</v>
      </c>
      <c r="C1376" s="3">
        <v>16.3</v>
      </c>
      <c r="D1376" s="3">
        <v>16.3</v>
      </c>
      <c r="E1376" s="3">
        <v>16.3</v>
      </c>
      <c r="F1376" s="3">
        <v>16.399999999999999</v>
      </c>
      <c r="G1376" s="3">
        <v>16.3</v>
      </c>
      <c r="H1376" s="3">
        <v>16.399999999999999</v>
      </c>
      <c r="I1376" s="3">
        <v>16.399999999999999</v>
      </c>
      <c r="J1376" s="3">
        <v>16.399999999999999</v>
      </c>
      <c r="K1376" s="3">
        <v>16.399999999999999</v>
      </c>
      <c r="L1376" s="3">
        <v>16.399999999999999</v>
      </c>
      <c r="M1376" s="3">
        <v>16.399999999999999</v>
      </c>
      <c r="N1376" s="3">
        <v>16.399999999999999</v>
      </c>
      <c r="O1376" s="3">
        <v>1</v>
      </c>
      <c r="P1376" s="3">
        <v>1</v>
      </c>
      <c r="Q1376" s="3">
        <v>1</v>
      </c>
      <c r="R1376" s="3">
        <v>1</v>
      </c>
      <c r="S1376" s="3">
        <v>1</v>
      </c>
      <c r="T1376" s="3">
        <v>1</v>
      </c>
      <c r="U1376" s="3">
        <v>1</v>
      </c>
      <c r="V1376" s="3">
        <v>1</v>
      </c>
      <c r="W1376" s="3">
        <v>10.099999999999998</v>
      </c>
      <c r="X1376" s="3">
        <v>15.423333333333334</v>
      </c>
    </row>
    <row r="1377" spans="1:24">
      <c r="A1377" s="4">
        <v>44261.396319444444</v>
      </c>
      <c r="B1377" s="3">
        <v>16.3</v>
      </c>
      <c r="C1377" s="3">
        <v>16.3</v>
      </c>
      <c r="D1377" s="3">
        <v>16.3</v>
      </c>
      <c r="E1377" s="3">
        <v>16.3</v>
      </c>
      <c r="F1377" s="3">
        <v>16.399999999999999</v>
      </c>
      <c r="G1377" s="3">
        <v>16.3</v>
      </c>
      <c r="H1377" s="3">
        <v>16.399999999999999</v>
      </c>
      <c r="I1377" s="3">
        <v>16.399999999999999</v>
      </c>
      <c r="J1377" s="3">
        <v>16.399999999999999</v>
      </c>
      <c r="K1377" s="3">
        <v>16.399999999999999</v>
      </c>
      <c r="L1377" s="3">
        <v>16.399999999999999</v>
      </c>
      <c r="M1377" s="3">
        <v>16.399999999999999</v>
      </c>
      <c r="N1377" s="3">
        <v>16.399999999999999</v>
      </c>
      <c r="O1377" s="3">
        <v>1</v>
      </c>
      <c r="P1377" s="3">
        <v>1</v>
      </c>
      <c r="Q1377" s="3">
        <v>1</v>
      </c>
      <c r="R1377" s="3">
        <v>1</v>
      </c>
      <c r="S1377" s="3">
        <v>1</v>
      </c>
      <c r="T1377" s="3">
        <v>1</v>
      </c>
      <c r="U1377" s="3">
        <v>1</v>
      </c>
      <c r="V1377" s="3">
        <v>1</v>
      </c>
      <c r="W1377" s="3">
        <v>10.099999999999998</v>
      </c>
      <c r="X1377" s="3">
        <v>15.423333333333334</v>
      </c>
    </row>
    <row r="1378" spans="1:24">
      <c r="A1378" s="4">
        <v>44261.396331018521</v>
      </c>
      <c r="B1378" s="3">
        <v>16.3</v>
      </c>
      <c r="C1378" s="3">
        <v>16.399999999999999</v>
      </c>
      <c r="D1378" s="3">
        <v>16.3</v>
      </c>
      <c r="E1378" s="3">
        <v>16.399999999999999</v>
      </c>
      <c r="F1378" s="3">
        <v>16.399999999999999</v>
      </c>
      <c r="G1378" s="3">
        <v>16.399999999999999</v>
      </c>
      <c r="H1378" s="3">
        <v>16.399999999999999</v>
      </c>
      <c r="I1378" s="3">
        <v>16.399999999999999</v>
      </c>
      <c r="J1378" s="3">
        <v>16.399999999999999</v>
      </c>
      <c r="K1378" s="3">
        <v>16.399999999999999</v>
      </c>
      <c r="L1378" s="3">
        <v>16.399999999999999</v>
      </c>
      <c r="M1378" s="3">
        <v>16.399999999999999</v>
      </c>
      <c r="N1378" s="3">
        <v>16.399999999999999</v>
      </c>
      <c r="O1378" s="3">
        <v>1</v>
      </c>
      <c r="P1378" s="3">
        <v>1</v>
      </c>
      <c r="Q1378" s="3">
        <v>1</v>
      </c>
      <c r="R1378" s="3">
        <v>1</v>
      </c>
      <c r="S1378" s="3">
        <v>1</v>
      </c>
      <c r="T1378" s="3">
        <v>1</v>
      </c>
      <c r="U1378" s="3">
        <v>1</v>
      </c>
      <c r="V1378" s="3">
        <v>1</v>
      </c>
      <c r="W1378" s="3">
        <v>10.099999999999998</v>
      </c>
      <c r="X1378" s="3">
        <v>15.423333333333334</v>
      </c>
    </row>
    <row r="1379" spans="1:24">
      <c r="A1379" s="4">
        <v>44261.39634259259</v>
      </c>
      <c r="B1379" s="3">
        <v>16.3</v>
      </c>
      <c r="C1379" s="3">
        <v>16.399999999999999</v>
      </c>
      <c r="D1379" s="3">
        <v>16.3</v>
      </c>
      <c r="E1379" s="3">
        <v>16.399999999999999</v>
      </c>
      <c r="F1379" s="3">
        <v>16.399999999999999</v>
      </c>
      <c r="G1379" s="3">
        <v>16.399999999999999</v>
      </c>
      <c r="H1379" s="3">
        <v>16.399999999999999</v>
      </c>
      <c r="I1379" s="3">
        <v>16.399999999999999</v>
      </c>
      <c r="J1379" s="3">
        <v>16.399999999999999</v>
      </c>
      <c r="K1379" s="3">
        <v>16.399999999999999</v>
      </c>
      <c r="L1379" s="3">
        <v>16.399999999999999</v>
      </c>
      <c r="M1379" s="3">
        <v>16.399999999999999</v>
      </c>
      <c r="N1379" s="3">
        <v>16.399999999999999</v>
      </c>
      <c r="O1379" s="3">
        <v>1</v>
      </c>
      <c r="P1379" s="3">
        <v>1</v>
      </c>
      <c r="Q1379" s="3">
        <v>1</v>
      </c>
      <c r="R1379" s="3">
        <v>1</v>
      </c>
      <c r="S1379" s="3">
        <v>1</v>
      </c>
      <c r="T1379" s="3">
        <v>1</v>
      </c>
      <c r="U1379" s="3">
        <v>1</v>
      </c>
      <c r="V1379" s="3">
        <v>1</v>
      </c>
      <c r="W1379" s="3">
        <v>10.099999999999998</v>
      </c>
      <c r="X1379" s="3">
        <v>15.423333333333334</v>
      </c>
    </row>
    <row r="1380" spans="1:24">
      <c r="A1380" s="4">
        <v>44261.396354166667</v>
      </c>
      <c r="B1380" s="3">
        <v>16.3</v>
      </c>
      <c r="C1380" s="3">
        <v>16.399999999999999</v>
      </c>
      <c r="D1380" s="3">
        <v>16.3</v>
      </c>
      <c r="E1380" s="3">
        <v>16.399999999999999</v>
      </c>
      <c r="F1380" s="3">
        <v>16.399999999999999</v>
      </c>
      <c r="G1380" s="3">
        <v>16.399999999999999</v>
      </c>
      <c r="H1380" s="3">
        <v>16.399999999999999</v>
      </c>
      <c r="I1380" s="3">
        <v>16.399999999999999</v>
      </c>
      <c r="J1380" s="3">
        <v>16.399999999999999</v>
      </c>
      <c r="K1380" s="3">
        <v>16.399999999999999</v>
      </c>
      <c r="L1380" s="3">
        <v>16.399999999999999</v>
      </c>
      <c r="M1380" s="3">
        <v>16.399999999999999</v>
      </c>
      <c r="N1380" s="3">
        <v>16.399999999999999</v>
      </c>
      <c r="O1380" s="3">
        <v>1</v>
      </c>
      <c r="P1380" s="3">
        <v>1</v>
      </c>
      <c r="Q1380" s="3">
        <v>1</v>
      </c>
      <c r="R1380" s="3">
        <v>1</v>
      </c>
      <c r="S1380" s="3">
        <v>1</v>
      </c>
      <c r="T1380" s="3">
        <v>1</v>
      </c>
      <c r="U1380" s="3">
        <v>1</v>
      </c>
      <c r="V1380" s="3">
        <v>1</v>
      </c>
      <c r="W1380" s="3">
        <v>10.099999999999998</v>
      </c>
      <c r="X1380" s="3">
        <v>15.423333333333334</v>
      </c>
    </row>
    <row r="1381" spans="1:24">
      <c r="A1381" s="4">
        <v>44261.396365740744</v>
      </c>
      <c r="B1381" s="3">
        <v>16.3</v>
      </c>
      <c r="C1381" s="3">
        <v>16.399999999999999</v>
      </c>
      <c r="D1381" s="3">
        <v>16.3</v>
      </c>
      <c r="E1381" s="3">
        <v>16.399999999999999</v>
      </c>
      <c r="F1381" s="3">
        <v>16.399999999999999</v>
      </c>
      <c r="G1381" s="3">
        <v>16.399999999999999</v>
      </c>
      <c r="H1381" s="3">
        <v>16.399999999999999</v>
      </c>
      <c r="I1381" s="3">
        <v>16.399999999999999</v>
      </c>
      <c r="J1381" s="3">
        <v>16.399999999999999</v>
      </c>
      <c r="K1381" s="3">
        <v>16.399999999999999</v>
      </c>
      <c r="L1381" s="3">
        <v>16.399999999999999</v>
      </c>
      <c r="M1381" s="3">
        <v>16.399999999999999</v>
      </c>
      <c r="N1381" s="3">
        <v>16.399999999999999</v>
      </c>
      <c r="O1381" s="3">
        <v>1</v>
      </c>
      <c r="P1381" s="3">
        <v>1</v>
      </c>
      <c r="Q1381" s="3">
        <v>1</v>
      </c>
      <c r="R1381" s="3">
        <v>1</v>
      </c>
      <c r="S1381" s="3">
        <v>1</v>
      </c>
      <c r="T1381" s="3">
        <v>1</v>
      </c>
      <c r="U1381" s="3">
        <v>1</v>
      </c>
      <c r="V1381" s="3">
        <v>1</v>
      </c>
      <c r="W1381" s="3">
        <v>10.099999999999998</v>
      </c>
      <c r="X1381" s="3">
        <v>15.556666666666667</v>
      </c>
    </row>
    <row r="1382" spans="1:24">
      <c r="A1382" s="4">
        <v>44261.396377314813</v>
      </c>
      <c r="B1382" s="3">
        <v>16.3</v>
      </c>
      <c r="C1382" s="3">
        <v>16.399999999999999</v>
      </c>
      <c r="D1382" s="3">
        <v>16.399999999999999</v>
      </c>
      <c r="E1382" s="3">
        <v>16.399999999999999</v>
      </c>
      <c r="F1382" s="3">
        <v>16.399999999999999</v>
      </c>
      <c r="G1382" s="3">
        <v>16.399999999999999</v>
      </c>
      <c r="H1382" s="3">
        <v>16.399999999999999</v>
      </c>
      <c r="I1382" s="3">
        <v>16.399999999999999</v>
      </c>
      <c r="J1382" s="3">
        <v>16.399999999999999</v>
      </c>
      <c r="K1382" s="3">
        <v>16.399999999999999</v>
      </c>
      <c r="L1382" s="3">
        <v>16.399999999999999</v>
      </c>
      <c r="M1382" s="3">
        <v>16.399999999999999</v>
      </c>
      <c r="N1382" s="3">
        <v>16.399999999999999</v>
      </c>
      <c r="O1382" s="3">
        <v>1</v>
      </c>
      <c r="P1382" s="3">
        <v>1</v>
      </c>
      <c r="Q1382" s="3">
        <v>1</v>
      </c>
      <c r="R1382" s="3">
        <v>1</v>
      </c>
      <c r="S1382" s="3">
        <v>1</v>
      </c>
      <c r="T1382" s="3">
        <v>1</v>
      </c>
      <c r="U1382" s="3">
        <v>1</v>
      </c>
      <c r="V1382" s="3">
        <v>1</v>
      </c>
      <c r="W1382" s="3">
        <v>10.099999999999998</v>
      </c>
      <c r="X1382" s="3">
        <v>15.556666666666667</v>
      </c>
    </row>
    <row r="1383" spans="1:24">
      <c r="A1383" s="4">
        <v>44261.39638888889</v>
      </c>
      <c r="B1383" s="3">
        <v>16.3</v>
      </c>
      <c r="C1383" s="3">
        <v>16.399999999999999</v>
      </c>
      <c r="D1383" s="3">
        <v>16.399999999999999</v>
      </c>
      <c r="E1383" s="3">
        <v>16.399999999999999</v>
      </c>
      <c r="F1383" s="3">
        <v>16.399999999999999</v>
      </c>
      <c r="G1383" s="3">
        <v>16.399999999999999</v>
      </c>
      <c r="H1383" s="3">
        <v>16.399999999999999</v>
      </c>
      <c r="I1383" s="3">
        <v>16.399999999999999</v>
      </c>
      <c r="J1383" s="3">
        <v>16.399999999999999</v>
      </c>
      <c r="K1383" s="3">
        <v>16.399999999999999</v>
      </c>
      <c r="L1383" s="3">
        <v>16.399999999999999</v>
      </c>
      <c r="M1383" s="3">
        <v>16.399999999999999</v>
      </c>
      <c r="N1383" s="3">
        <v>16.399999999999999</v>
      </c>
      <c r="O1383" s="3">
        <v>1</v>
      </c>
      <c r="P1383" s="3">
        <v>1</v>
      </c>
      <c r="Q1383" s="3">
        <v>1</v>
      </c>
      <c r="R1383" s="3">
        <v>1</v>
      </c>
      <c r="S1383" s="3">
        <v>1</v>
      </c>
      <c r="T1383" s="3">
        <v>1</v>
      </c>
      <c r="U1383" s="3">
        <v>1</v>
      </c>
      <c r="V1383" s="3">
        <v>1</v>
      </c>
      <c r="W1383" s="3">
        <v>10.099999999999998</v>
      </c>
      <c r="X1383" s="3">
        <v>15.556666666666667</v>
      </c>
    </row>
    <row r="1384" spans="1:24">
      <c r="A1384" s="4">
        <v>44261.39640046296</v>
      </c>
      <c r="B1384" s="3">
        <v>16.399999999999999</v>
      </c>
      <c r="C1384" s="3">
        <v>16.399999999999999</v>
      </c>
      <c r="D1384" s="3">
        <v>16.399999999999999</v>
      </c>
      <c r="E1384" s="3">
        <v>16.399999999999999</v>
      </c>
      <c r="F1384" s="3">
        <v>16.399999999999999</v>
      </c>
      <c r="G1384" s="3">
        <v>16.399999999999999</v>
      </c>
      <c r="H1384" s="3">
        <v>16.399999999999999</v>
      </c>
      <c r="I1384" s="3">
        <v>16.399999999999999</v>
      </c>
      <c r="J1384" s="3">
        <v>16.399999999999999</v>
      </c>
      <c r="K1384" s="3">
        <v>16.399999999999999</v>
      </c>
      <c r="L1384" s="3">
        <v>16.399999999999999</v>
      </c>
      <c r="M1384" s="3">
        <v>16.399999999999999</v>
      </c>
      <c r="N1384" s="3">
        <v>16.399999999999999</v>
      </c>
      <c r="O1384" s="3">
        <v>1</v>
      </c>
      <c r="P1384" s="3">
        <v>1</v>
      </c>
      <c r="Q1384" s="3">
        <v>1</v>
      </c>
      <c r="R1384" s="3">
        <v>1</v>
      </c>
      <c r="S1384" s="3">
        <v>1</v>
      </c>
      <c r="T1384" s="3">
        <v>1</v>
      </c>
      <c r="U1384" s="3">
        <v>1</v>
      </c>
      <c r="V1384" s="3">
        <v>1</v>
      </c>
      <c r="W1384" s="3">
        <v>10</v>
      </c>
      <c r="X1384" s="3">
        <v>15.556666666666667</v>
      </c>
    </row>
    <row r="1385" spans="1:24">
      <c r="A1385" s="4">
        <v>44261.396412037036</v>
      </c>
      <c r="B1385" s="3">
        <v>16.399999999999999</v>
      </c>
      <c r="C1385" s="3">
        <v>16.399999999999999</v>
      </c>
      <c r="D1385" s="3">
        <v>16.399999999999999</v>
      </c>
      <c r="E1385" s="3">
        <v>16.399999999999999</v>
      </c>
      <c r="F1385" s="3">
        <v>16.399999999999999</v>
      </c>
      <c r="G1385" s="3">
        <v>16.399999999999999</v>
      </c>
      <c r="H1385" s="3">
        <v>16.5</v>
      </c>
      <c r="I1385" s="3">
        <v>16.5</v>
      </c>
      <c r="J1385" s="3">
        <v>16.5</v>
      </c>
      <c r="K1385" s="3">
        <v>16.399999999999999</v>
      </c>
      <c r="L1385" s="3">
        <v>16.399999999999999</v>
      </c>
      <c r="M1385" s="3">
        <v>16.399999999999999</v>
      </c>
      <c r="N1385" s="3">
        <v>16.5</v>
      </c>
      <c r="O1385" s="3">
        <v>1</v>
      </c>
      <c r="P1385" s="3">
        <v>1</v>
      </c>
      <c r="Q1385" s="3">
        <v>1</v>
      </c>
      <c r="R1385" s="3">
        <v>1</v>
      </c>
      <c r="S1385" s="3">
        <v>1</v>
      </c>
      <c r="T1385" s="3">
        <v>1</v>
      </c>
      <c r="U1385" s="3">
        <v>1</v>
      </c>
      <c r="V1385" s="3">
        <v>1</v>
      </c>
      <c r="W1385" s="3">
        <v>10.100000000000001</v>
      </c>
      <c r="X1385" s="3">
        <v>15.556666666666667</v>
      </c>
    </row>
    <row r="1386" spans="1:24">
      <c r="A1386" s="4">
        <v>44261.396423611113</v>
      </c>
      <c r="B1386" s="3">
        <v>16.399999999999999</v>
      </c>
      <c r="C1386" s="3">
        <v>16.399999999999999</v>
      </c>
      <c r="D1386" s="3">
        <v>16.399999999999999</v>
      </c>
      <c r="E1386" s="3">
        <v>16.399999999999999</v>
      </c>
      <c r="F1386" s="3">
        <v>16.399999999999999</v>
      </c>
      <c r="G1386" s="3">
        <v>16.399999999999999</v>
      </c>
      <c r="H1386" s="3">
        <v>16.5</v>
      </c>
      <c r="I1386" s="3">
        <v>16.5</v>
      </c>
      <c r="J1386" s="3">
        <v>16.5</v>
      </c>
      <c r="K1386" s="3">
        <v>16.399999999999999</v>
      </c>
      <c r="L1386" s="3">
        <v>16.399999999999999</v>
      </c>
      <c r="M1386" s="3">
        <v>16.399999999999999</v>
      </c>
      <c r="N1386" s="3">
        <v>16.5</v>
      </c>
      <c r="O1386" s="3">
        <v>1</v>
      </c>
      <c r="P1386" s="3">
        <v>1</v>
      </c>
      <c r="Q1386" s="3">
        <v>1</v>
      </c>
      <c r="R1386" s="3">
        <v>1</v>
      </c>
      <c r="S1386" s="3">
        <v>1</v>
      </c>
      <c r="T1386" s="3">
        <v>1</v>
      </c>
      <c r="U1386" s="3">
        <v>1</v>
      </c>
      <c r="V1386" s="3">
        <v>1</v>
      </c>
      <c r="W1386" s="3">
        <v>10.100000000000001</v>
      </c>
      <c r="X1386" s="3">
        <v>15.556666666666667</v>
      </c>
    </row>
    <row r="1387" spans="1:24">
      <c r="A1387" s="4">
        <v>44261.396435185183</v>
      </c>
      <c r="B1387" s="3">
        <v>16.399999999999999</v>
      </c>
      <c r="C1387" s="3">
        <v>16.399999999999999</v>
      </c>
      <c r="D1387" s="3">
        <v>16.399999999999999</v>
      </c>
      <c r="E1387" s="3">
        <v>16.399999999999999</v>
      </c>
      <c r="F1387" s="3">
        <v>16.5</v>
      </c>
      <c r="G1387" s="3">
        <v>16.399999999999999</v>
      </c>
      <c r="H1387" s="3">
        <v>16.5</v>
      </c>
      <c r="I1387" s="3">
        <v>16.5</v>
      </c>
      <c r="J1387" s="3">
        <v>16.5</v>
      </c>
      <c r="K1387" s="3">
        <v>16.5</v>
      </c>
      <c r="L1387" s="3">
        <v>16.5</v>
      </c>
      <c r="M1387" s="3">
        <v>16.5</v>
      </c>
      <c r="N1387" s="3">
        <v>16.5</v>
      </c>
      <c r="O1387" s="3">
        <v>1</v>
      </c>
      <c r="P1387" s="3">
        <v>1</v>
      </c>
      <c r="Q1387" s="3">
        <v>1</v>
      </c>
      <c r="R1387" s="3">
        <v>1</v>
      </c>
      <c r="S1387" s="3">
        <v>1</v>
      </c>
      <c r="T1387" s="3">
        <v>1</v>
      </c>
      <c r="U1387" s="3">
        <v>1</v>
      </c>
      <c r="V1387" s="3">
        <v>1</v>
      </c>
      <c r="W1387" s="3">
        <v>10.100000000000001</v>
      </c>
      <c r="X1387" s="3">
        <v>15.556666666666667</v>
      </c>
    </row>
    <row r="1388" spans="1:24">
      <c r="A1388" s="4">
        <v>44261.39644675926</v>
      </c>
      <c r="B1388" s="3">
        <v>16.399999999999999</v>
      </c>
      <c r="C1388" s="3">
        <v>16.399999999999999</v>
      </c>
      <c r="D1388" s="3">
        <v>16.399999999999999</v>
      </c>
      <c r="E1388" s="3">
        <v>16.399999999999999</v>
      </c>
      <c r="F1388" s="3">
        <v>16.5</v>
      </c>
      <c r="G1388" s="3">
        <v>16.399999999999999</v>
      </c>
      <c r="H1388" s="3">
        <v>16.5</v>
      </c>
      <c r="I1388" s="3">
        <v>16.5</v>
      </c>
      <c r="J1388" s="3">
        <v>16.5</v>
      </c>
      <c r="K1388" s="3">
        <v>16.5</v>
      </c>
      <c r="L1388" s="3">
        <v>16.5</v>
      </c>
      <c r="M1388" s="3">
        <v>16.5</v>
      </c>
      <c r="N1388" s="3">
        <v>16.5</v>
      </c>
      <c r="O1388" s="3">
        <v>1</v>
      </c>
      <c r="P1388" s="3">
        <v>1</v>
      </c>
      <c r="Q1388" s="3">
        <v>1</v>
      </c>
      <c r="R1388" s="3">
        <v>1</v>
      </c>
      <c r="S1388" s="3">
        <v>1</v>
      </c>
      <c r="T1388" s="3">
        <v>1</v>
      </c>
      <c r="U1388" s="3">
        <v>1</v>
      </c>
      <c r="V1388" s="3">
        <v>1</v>
      </c>
      <c r="W1388" s="3">
        <v>10.100000000000001</v>
      </c>
      <c r="X1388" s="3">
        <v>15.556666666666667</v>
      </c>
    </row>
    <row r="1389" spans="1:24">
      <c r="A1389" s="4">
        <v>44261.396458333336</v>
      </c>
      <c r="B1389" s="3">
        <v>16.399999999999999</v>
      </c>
      <c r="C1389" s="3">
        <v>16.5</v>
      </c>
      <c r="D1389" s="3">
        <v>16.399999999999999</v>
      </c>
      <c r="E1389" s="3">
        <v>16.5</v>
      </c>
      <c r="F1389" s="3">
        <v>16.5</v>
      </c>
      <c r="G1389" s="3">
        <v>16.5</v>
      </c>
      <c r="H1389" s="3">
        <v>16.5</v>
      </c>
      <c r="I1389" s="3">
        <v>16.5</v>
      </c>
      <c r="J1389" s="3">
        <v>16.5</v>
      </c>
      <c r="K1389" s="3">
        <v>16.5</v>
      </c>
      <c r="L1389" s="3">
        <v>16.5</v>
      </c>
      <c r="M1389" s="3">
        <v>16.5</v>
      </c>
      <c r="N1389" s="3">
        <v>16.5</v>
      </c>
      <c r="O1389" s="3">
        <v>1</v>
      </c>
      <c r="P1389" s="3">
        <v>1</v>
      </c>
      <c r="Q1389" s="3">
        <v>1</v>
      </c>
      <c r="R1389" s="3">
        <v>1</v>
      </c>
      <c r="S1389" s="3">
        <v>1</v>
      </c>
      <c r="T1389" s="3">
        <v>1</v>
      </c>
      <c r="U1389" s="3">
        <v>1</v>
      </c>
      <c r="V1389" s="3">
        <v>1</v>
      </c>
      <c r="W1389" s="3">
        <v>10.100000000000001</v>
      </c>
      <c r="X1389" s="3">
        <v>15.556666666666667</v>
      </c>
    </row>
    <row r="1390" spans="1:24">
      <c r="A1390" s="4">
        <v>44261.396469907406</v>
      </c>
      <c r="B1390" s="3">
        <v>16.399999999999999</v>
      </c>
      <c r="C1390" s="3">
        <v>16.5</v>
      </c>
      <c r="D1390" s="3">
        <v>16.399999999999999</v>
      </c>
      <c r="E1390" s="3">
        <v>16.5</v>
      </c>
      <c r="F1390" s="3">
        <v>16.5</v>
      </c>
      <c r="G1390" s="3">
        <v>16.5</v>
      </c>
      <c r="H1390" s="3">
        <v>16.5</v>
      </c>
      <c r="I1390" s="3">
        <v>16.5</v>
      </c>
      <c r="J1390" s="3">
        <v>16.5</v>
      </c>
      <c r="K1390" s="3">
        <v>16.5</v>
      </c>
      <c r="L1390" s="3">
        <v>16.5</v>
      </c>
      <c r="M1390" s="3">
        <v>16.5</v>
      </c>
      <c r="N1390" s="3">
        <v>16.5</v>
      </c>
      <c r="O1390" s="3">
        <v>1</v>
      </c>
      <c r="P1390" s="3">
        <v>1</v>
      </c>
      <c r="Q1390" s="3">
        <v>1</v>
      </c>
      <c r="R1390" s="3">
        <v>1</v>
      </c>
      <c r="S1390" s="3">
        <v>1</v>
      </c>
      <c r="T1390" s="3">
        <v>1</v>
      </c>
      <c r="U1390" s="3">
        <v>1</v>
      </c>
      <c r="V1390" s="3">
        <v>1</v>
      </c>
      <c r="W1390" s="3">
        <v>10.100000000000001</v>
      </c>
      <c r="X1390" s="3">
        <v>15.556666666666667</v>
      </c>
    </row>
    <row r="1391" spans="1:24">
      <c r="A1391" s="4">
        <v>44261.396481481483</v>
      </c>
      <c r="B1391" s="3">
        <v>16.399999999999999</v>
      </c>
      <c r="C1391" s="3">
        <v>16.5</v>
      </c>
      <c r="D1391" s="3">
        <v>16.399999999999999</v>
      </c>
      <c r="E1391" s="3">
        <v>16.5</v>
      </c>
      <c r="F1391" s="3">
        <v>16.5</v>
      </c>
      <c r="G1391" s="3">
        <v>16.5</v>
      </c>
      <c r="H1391" s="3">
        <v>16.5</v>
      </c>
      <c r="I1391" s="3">
        <v>16.5</v>
      </c>
      <c r="J1391" s="3">
        <v>16.5</v>
      </c>
      <c r="K1391" s="3">
        <v>16.5</v>
      </c>
      <c r="L1391" s="3">
        <v>16.5</v>
      </c>
      <c r="M1391" s="3">
        <v>16.5</v>
      </c>
      <c r="N1391" s="3">
        <v>16.5</v>
      </c>
      <c r="O1391" s="3">
        <v>1</v>
      </c>
      <c r="P1391" s="3">
        <v>1</v>
      </c>
      <c r="Q1391" s="3">
        <v>1</v>
      </c>
      <c r="R1391" s="3">
        <v>1</v>
      </c>
      <c r="S1391" s="3">
        <v>1</v>
      </c>
      <c r="T1391" s="3">
        <v>1</v>
      </c>
      <c r="U1391" s="3">
        <v>1</v>
      </c>
      <c r="V1391" s="3">
        <v>1</v>
      </c>
      <c r="W1391" s="3">
        <v>10.100000000000001</v>
      </c>
      <c r="X1391" s="3">
        <v>15.556666666666667</v>
      </c>
    </row>
    <row r="1392" spans="1:24">
      <c r="A1392" s="4">
        <v>44261.396493055552</v>
      </c>
      <c r="B1392" s="3">
        <v>16.399999999999999</v>
      </c>
      <c r="C1392" s="3">
        <v>16.5</v>
      </c>
      <c r="D1392" s="3">
        <v>16.399999999999999</v>
      </c>
      <c r="E1392" s="3">
        <v>16.5</v>
      </c>
      <c r="F1392" s="3">
        <v>16.5</v>
      </c>
      <c r="G1392" s="3">
        <v>16.5</v>
      </c>
      <c r="H1392" s="3">
        <v>16.5</v>
      </c>
      <c r="I1392" s="3">
        <v>16.5</v>
      </c>
      <c r="J1392" s="3">
        <v>16.5</v>
      </c>
      <c r="K1392" s="3">
        <v>16.5</v>
      </c>
      <c r="L1392" s="3">
        <v>16.5</v>
      </c>
      <c r="M1392" s="3">
        <v>16.5</v>
      </c>
      <c r="N1392" s="3">
        <v>16.5</v>
      </c>
      <c r="O1392" s="3">
        <v>1</v>
      </c>
      <c r="P1392" s="3">
        <v>1</v>
      </c>
      <c r="Q1392" s="3">
        <v>1</v>
      </c>
      <c r="R1392" s="3">
        <v>1</v>
      </c>
      <c r="S1392" s="3">
        <v>1</v>
      </c>
      <c r="T1392" s="3">
        <v>1</v>
      </c>
      <c r="U1392" s="3">
        <v>1</v>
      </c>
      <c r="V1392" s="3">
        <v>1</v>
      </c>
      <c r="W1392" s="3">
        <v>10.100000000000001</v>
      </c>
      <c r="X1392" s="3">
        <v>15.556666666666667</v>
      </c>
    </row>
    <row r="1393" spans="1:24">
      <c r="A1393" s="4">
        <v>44261.396504629629</v>
      </c>
      <c r="B1393" s="3">
        <v>16.5</v>
      </c>
      <c r="C1393" s="3">
        <v>16.5</v>
      </c>
      <c r="D1393" s="3">
        <v>16.5</v>
      </c>
      <c r="E1393" s="3">
        <v>16.5</v>
      </c>
      <c r="F1393" s="3">
        <v>16.5</v>
      </c>
      <c r="G1393" s="3">
        <v>16.5</v>
      </c>
      <c r="H1393" s="3">
        <v>16.5</v>
      </c>
      <c r="I1393" s="3">
        <v>16.5</v>
      </c>
      <c r="J1393" s="3">
        <v>16.600000000000001</v>
      </c>
      <c r="K1393" s="3">
        <v>16.5</v>
      </c>
      <c r="L1393" s="3">
        <v>16.5</v>
      </c>
      <c r="M1393" s="3">
        <v>16.5</v>
      </c>
      <c r="N1393" s="3">
        <v>16.5</v>
      </c>
      <c r="O1393" s="3">
        <v>1</v>
      </c>
      <c r="P1393" s="3">
        <v>1</v>
      </c>
      <c r="Q1393" s="3">
        <v>1</v>
      </c>
      <c r="R1393" s="3">
        <v>1</v>
      </c>
      <c r="S1393" s="3">
        <v>1</v>
      </c>
      <c r="T1393" s="3">
        <v>1</v>
      </c>
      <c r="U1393" s="3">
        <v>1</v>
      </c>
      <c r="V1393" s="3">
        <v>1</v>
      </c>
      <c r="W1393" s="3">
        <v>10.200000000000003</v>
      </c>
      <c r="X1393" s="3">
        <v>15.556666666666667</v>
      </c>
    </row>
    <row r="1394" spans="1:24">
      <c r="A1394" s="4">
        <v>44261.396516203706</v>
      </c>
      <c r="B1394" s="3">
        <v>16.5</v>
      </c>
      <c r="C1394" s="3">
        <v>16.5</v>
      </c>
      <c r="D1394" s="3">
        <v>16.5</v>
      </c>
      <c r="E1394" s="3">
        <v>16.5</v>
      </c>
      <c r="F1394" s="3">
        <v>16.5</v>
      </c>
      <c r="G1394" s="3">
        <v>16.5</v>
      </c>
      <c r="H1394" s="3">
        <v>16.5</v>
      </c>
      <c r="I1394" s="3">
        <v>16.5</v>
      </c>
      <c r="J1394" s="3">
        <v>16.600000000000001</v>
      </c>
      <c r="K1394" s="3">
        <v>16.5</v>
      </c>
      <c r="L1394" s="3">
        <v>16.399999999999999</v>
      </c>
      <c r="M1394" s="3">
        <v>16.399999999999999</v>
      </c>
      <c r="N1394" s="3">
        <v>16.399999999999999</v>
      </c>
      <c r="O1394" s="3">
        <v>1</v>
      </c>
      <c r="P1394" s="3">
        <v>1</v>
      </c>
      <c r="Q1394" s="3">
        <v>1</v>
      </c>
      <c r="R1394" s="3">
        <v>1</v>
      </c>
      <c r="S1394" s="3">
        <v>1</v>
      </c>
      <c r="T1394" s="3">
        <v>1</v>
      </c>
      <c r="U1394" s="3">
        <v>1</v>
      </c>
      <c r="V1394" s="3">
        <v>1</v>
      </c>
      <c r="W1394" s="3">
        <v>10.700000000000001</v>
      </c>
      <c r="X1394" s="3">
        <v>15.556666666666667</v>
      </c>
    </row>
    <row r="1395" spans="1:24">
      <c r="A1395" s="4">
        <v>44261.396527777775</v>
      </c>
      <c r="B1395" s="3">
        <v>16.2</v>
      </c>
      <c r="C1395" s="3">
        <v>16.2</v>
      </c>
      <c r="D1395" s="3">
        <v>16.100000000000001</v>
      </c>
      <c r="E1395" s="3">
        <v>16.100000000000001</v>
      </c>
      <c r="F1395" s="3">
        <v>16.5</v>
      </c>
      <c r="G1395" s="3">
        <v>16.5</v>
      </c>
      <c r="H1395" s="3">
        <v>16.5</v>
      </c>
      <c r="I1395" s="3">
        <v>16.5</v>
      </c>
      <c r="J1395" s="3">
        <v>16.600000000000001</v>
      </c>
      <c r="K1395" s="3">
        <v>16.5</v>
      </c>
      <c r="L1395" s="3">
        <v>16.399999999999999</v>
      </c>
      <c r="M1395" s="3">
        <v>16.399999999999999</v>
      </c>
      <c r="N1395" s="3">
        <v>16.399999999999999</v>
      </c>
      <c r="O1395" s="3">
        <v>1</v>
      </c>
      <c r="P1395" s="3">
        <v>1</v>
      </c>
      <c r="Q1395" s="3">
        <v>1</v>
      </c>
      <c r="R1395" s="3">
        <v>1</v>
      </c>
      <c r="S1395" s="3">
        <v>1</v>
      </c>
      <c r="T1395" s="3">
        <v>1</v>
      </c>
      <c r="U1395" s="3">
        <v>1</v>
      </c>
      <c r="V1395" s="3">
        <v>1</v>
      </c>
      <c r="W1395" s="3">
        <v>10.700000000000001</v>
      </c>
      <c r="X1395" s="3">
        <v>15.686666666666667</v>
      </c>
    </row>
    <row r="1396" spans="1:24">
      <c r="A1396" s="4">
        <v>44261.396539351852</v>
      </c>
      <c r="B1396" s="3">
        <v>16.2</v>
      </c>
      <c r="C1396" s="3">
        <v>16.2</v>
      </c>
      <c r="D1396" s="3">
        <v>16.100000000000001</v>
      </c>
      <c r="E1396" s="3">
        <v>16.100000000000001</v>
      </c>
      <c r="F1396" s="3">
        <v>16.100000000000001</v>
      </c>
      <c r="G1396" s="3">
        <v>16.100000000000001</v>
      </c>
      <c r="H1396" s="3">
        <v>16.2</v>
      </c>
      <c r="I1396" s="3">
        <v>16.100000000000001</v>
      </c>
      <c r="J1396" s="3">
        <v>16.2</v>
      </c>
      <c r="K1396" s="3">
        <v>16.100000000000001</v>
      </c>
      <c r="L1396" s="3">
        <v>16.100000000000001</v>
      </c>
      <c r="M1396" s="3">
        <v>16.100000000000001</v>
      </c>
      <c r="N1396" s="3">
        <v>16.399999999999999</v>
      </c>
      <c r="O1396" s="3">
        <v>1</v>
      </c>
      <c r="P1396" s="3">
        <v>1</v>
      </c>
      <c r="Q1396" s="3">
        <v>1</v>
      </c>
      <c r="R1396" s="3">
        <v>1</v>
      </c>
      <c r="S1396" s="3">
        <v>1</v>
      </c>
      <c r="T1396" s="3">
        <v>1</v>
      </c>
      <c r="U1396" s="3">
        <v>1</v>
      </c>
      <c r="V1396" s="3">
        <v>1</v>
      </c>
      <c r="W1396" s="3">
        <v>10.499999999999998</v>
      </c>
      <c r="X1396" s="3">
        <v>15.686666666666667</v>
      </c>
    </row>
    <row r="1397" spans="1:24">
      <c r="A1397" s="4">
        <v>44261.396550925929</v>
      </c>
      <c r="B1397" s="3">
        <v>16.2</v>
      </c>
      <c r="C1397" s="3">
        <v>16.2</v>
      </c>
      <c r="D1397" s="3">
        <v>16.100000000000001</v>
      </c>
      <c r="E1397" s="3">
        <v>16.100000000000001</v>
      </c>
      <c r="F1397" s="3">
        <v>16.100000000000001</v>
      </c>
      <c r="G1397" s="3">
        <v>16.100000000000001</v>
      </c>
      <c r="H1397" s="3">
        <v>16.2</v>
      </c>
      <c r="I1397" s="3">
        <v>16.100000000000001</v>
      </c>
      <c r="J1397" s="3">
        <v>16.2</v>
      </c>
      <c r="K1397" s="3">
        <v>16.100000000000001</v>
      </c>
      <c r="L1397" s="3">
        <v>16.100000000000001</v>
      </c>
      <c r="M1397" s="3">
        <v>16.100000000000001</v>
      </c>
      <c r="N1397" s="3">
        <v>16.100000000000001</v>
      </c>
      <c r="O1397" s="3">
        <v>1</v>
      </c>
      <c r="P1397" s="3">
        <v>1</v>
      </c>
      <c r="Q1397" s="3">
        <v>1</v>
      </c>
      <c r="R1397" s="3">
        <v>1</v>
      </c>
      <c r="S1397" s="3">
        <v>1</v>
      </c>
      <c r="T1397" s="3">
        <v>1</v>
      </c>
      <c r="U1397" s="3">
        <v>1</v>
      </c>
      <c r="V1397" s="3">
        <v>1</v>
      </c>
      <c r="W1397" s="3">
        <v>10.099999999999998</v>
      </c>
      <c r="X1397" s="3">
        <v>15.556666666666667</v>
      </c>
    </row>
    <row r="1398" spans="1:24">
      <c r="A1398" s="4">
        <v>44261.396562499998</v>
      </c>
      <c r="B1398" s="3">
        <v>16.100000000000001</v>
      </c>
      <c r="C1398" s="3">
        <v>16.100000000000001</v>
      </c>
      <c r="D1398" s="3">
        <v>16</v>
      </c>
      <c r="E1398" s="3">
        <v>16.100000000000001</v>
      </c>
      <c r="F1398" s="3">
        <v>16.100000000000001</v>
      </c>
      <c r="G1398" s="3">
        <v>16.100000000000001</v>
      </c>
      <c r="H1398" s="3">
        <v>16.100000000000001</v>
      </c>
      <c r="I1398" s="3">
        <v>16.100000000000001</v>
      </c>
      <c r="J1398" s="3">
        <v>16.2</v>
      </c>
      <c r="K1398" s="3">
        <v>16.100000000000001</v>
      </c>
      <c r="L1398" s="3">
        <v>16.100000000000001</v>
      </c>
      <c r="M1398" s="3">
        <v>16.100000000000001</v>
      </c>
      <c r="N1398" s="3">
        <v>16.100000000000001</v>
      </c>
      <c r="O1398" s="3">
        <v>1</v>
      </c>
      <c r="P1398" s="3">
        <v>1</v>
      </c>
      <c r="Q1398" s="3">
        <v>1</v>
      </c>
      <c r="R1398" s="3">
        <v>1</v>
      </c>
      <c r="S1398" s="3">
        <v>1</v>
      </c>
      <c r="T1398" s="3">
        <v>1</v>
      </c>
      <c r="U1398" s="3">
        <v>1</v>
      </c>
      <c r="V1398" s="3">
        <v>1</v>
      </c>
      <c r="W1398" s="3">
        <v>10.199999999999999</v>
      </c>
      <c r="X1398" s="3">
        <v>15.556666666666667</v>
      </c>
    </row>
    <row r="1399" spans="1:24">
      <c r="A1399" s="4">
        <v>44261.396574074075</v>
      </c>
      <c r="B1399" s="3">
        <v>16.100000000000001</v>
      </c>
      <c r="C1399" s="3">
        <v>16.100000000000001</v>
      </c>
      <c r="D1399" s="3">
        <v>16</v>
      </c>
      <c r="E1399" s="3">
        <v>16.100000000000001</v>
      </c>
      <c r="F1399" s="3">
        <v>16.100000000000001</v>
      </c>
      <c r="G1399" s="3">
        <v>16.100000000000001</v>
      </c>
      <c r="H1399" s="3">
        <v>16.100000000000001</v>
      </c>
      <c r="I1399" s="3">
        <v>16.100000000000001</v>
      </c>
      <c r="J1399" s="3">
        <v>16.100000000000001</v>
      </c>
      <c r="K1399" s="3">
        <v>16.100000000000001</v>
      </c>
      <c r="L1399" s="3">
        <v>16.100000000000001</v>
      </c>
      <c r="M1399" s="3">
        <v>16.100000000000001</v>
      </c>
      <c r="N1399" s="3">
        <v>16.100000000000001</v>
      </c>
      <c r="O1399" s="3">
        <v>1</v>
      </c>
      <c r="P1399" s="3">
        <v>1</v>
      </c>
      <c r="Q1399" s="3">
        <v>1</v>
      </c>
      <c r="R1399" s="3">
        <v>1</v>
      </c>
      <c r="S1399" s="3">
        <v>1</v>
      </c>
      <c r="T1399" s="3">
        <v>1</v>
      </c>
      <c r="U1399" s="3">
        <v>1</v>
      </c>
      <c r="V1399" s="3">
        <v>1</v>
      </c>
      <c r="W1399" s="3">
        <v>10.100000000000001</v>
      </c>
      <c r="X1399" s="3">
        <v>15.556666666666667</v>
      </c>
    </row>
    <row r="1400" spans="1:24">
      <c r="A1400" s="4">
        <v>44261.396585648145</v>
      </c>
      <c r="B1400" s="3">
        <v>16</v>
      </c>
      <c r="C1400" s="3">
        <v>16</v>
      </c>
      <c r="D1400" s="3">
        <v>16</v>
      </c>
      <c r="E1400" s="3">
        <v>16</v>
      </c>
      <c r="F1400" s="3">
        <v>16.100000000000001</v>
      </c>
      <c r="G1400" s="3">
        <v>16.100000000000001</v>
      </c>
      <c r="H1400" s="3">
        <v>16.100000000000001</v>
      </c>
      <c r="I1400" s="3">
        <v>16.100000000000001</v>
      </c>
      <c r="J1400" s="3">
        <v>16.100000000000001</v>
      </c>
      <c r="K1400" s="3">
        <v>16.100000000000001</v>
      </c>
      <c r="L1400" s="3">
        <v>16.100000000000001</v>
      </c>
      <c r="M1400" s="3">
        <v>16.100000000000001</v>
      </c>
      <c r="N1400" s="3">
        <v>16.100000000000001</v>
      </c>
      <c r="O1400" s="3">
        <v>1</v>
      </c>
      <c r="P1400" s="3">
        <v>1</v>
      </c>
      <c r="Q1400" s="3">
        <v>1</v>
      </c>
      <c r="R1400" s="3">
        <v>1</v>
      </c>
      <c r="S1400" s="3">
        <v>1</v>
      </c>
      <c r="T1400" s="3">
        <v>1</v>
      </c>
      <c r="U1400" s="3">
        <v>1</v>
      </c>
      <c r="V1400" s="3">
        <v>1</v>
      </c>
      <c r="W1400" s="3">
        <v>10.100000000000001</v>
      </c>
      <c r="X1400" s="3">
        <v>15.556666666666667</v>
      </c>
    </row>
    <row r="1401" spans="1:24">
      <c r="A1401" s="4">
        <v>44261.396597222221</v>
      </c>
      <c r="B1401" s="3">
        <v>16</v>
      </c>
      <c r="C1401" s="3">
        <v>16</v>
      </c>
      <c r="D1401" s="3">
        <v>16</v>
      </c>
      <c r="E1401" s="3">
        <v>16</v>
      </c>
      <c r="F1401" s="3">
        <v>16.100000000000001</v>
      </c>
      <c r="G1401" s="3">
        <v>16.100000000000001</v>
      </c>
      <c r="H1401" s="3">
        <v>16.100000000000001</v>
      </c>
      <c r="I1401" s="3">
        <v>16.100000000000001</v>
      </c>
      <c r="J1401" s="3">
        <v>16.100000000000001</v>
      </c>
      <c r="K1401" s="3">
        <v>16.100000000000001</v>
      </c>
      <c r="L1401" s="3">
        <v>16.100000000000001</v>
      </c>
      <c r="M1401" s="3">
        <v>16.100000000000001</v>
      </c>
      <c r="N1401" s="3">
        <v>16.100000000000001</v>
      </c>
      <c r="O1401" s="3">
        <v>1</v>
      </c>
      <c r="P1401" s="3">
        <v>1</v>
      </c>
      <c r="Q1401" s="3">
        <v>1</v>
      </c>
      <c r="R1401" s="3">
        <v>1</v>
      </c>
      <c r="S1401" s="3">
        <v>1</v>
      </c>
      <c r="T1401" s="3">
        <v>1</v>
      </c>
      <c r="U1401" s="3">
        <v>1</v>
      </c>
      <c r="V1401" s="3">
        <v>1</v>
      </c>
      <c r="W1401" s="3">
        <v>10.100000000000001</v>
      </c>
      <c r="X1401" s="3">
        <v>15.556666666666667</v>
      </c>
    </row>
    <row r="1402" spans="1:24">
      <c r="A1402" s="4">
        <v>44261.396608796298</v>
      </c>
      <c r="B1402" s="3">
        <v>16</v>
      </c>
      <c r="C1402" s="3">
        <v>16</v>
      </c>
      <c r="D1402" s="3">
        <v>16</v>
      </c>
      <c r="E1402" s="3">
        <v>16</v>
      </c>
      <c r="F1402" s="3">
        <v>16.100000000000001</v>
      </c>
      <c r="G1402" s="3">
        <v>16.100000000000001</v>
      </c>
      <c r="H1402" s="3">
        <v>16.100000000000001</v>
      </c>
      <c r="I1402" s="3">
        <v>16.100000000000001</v>
      </c>
      <c r="J1402" s="3">
        <v>16.100000000000001</v>
      </c>
      <c r="K1402" s="3">
        <v>16.100000000000001</v>
      </c>
      <c r="L1402" s="3">
        <v>16.100000000000001</v>
      </c>
      <c r="M1402" s="3">
        <v>16.100000000000001</v>
      </c>
      <c r="N1402" s="3">
        <v>16.100000000000001</v>
      </c>
      <c r="O1402" s="3">
        <v>1</v>
      </c>
      <c r="P1402" s="3">
        <v>1</v>
      </c>
      <c r="Q1402" s="3">
        <v>1</v>
      </c>
      <c r="R1402" s="3">
        <v>1</v>
      </c>
      <c r="S1402" s="3">
        <v>1</v>
      </c>
      <c r="T1402" s="3">
        <v>1</v>
      </c>
      <c r="U1402" s="3">
        <v>1</v>
      </c>
      <c r="V1402" s="3">
        <v>1</v>
      </c>
      <c r="W1402" s="3">
        <v>10.100000000000001</v>
      </c>
      <c r="X1402" s="3">
        <v>15.556666666666667</v>
      </c>
    </row>
    <row r="1403" spans="1:24">
      <c r="A1403" s="4">
        <v>44261.396620370368</v>
      </c>
      <c r="B1403" s="3">
        <v>16</v>
      </c>
      <c r="C1403" s="3">
        <v>16</v>
      </c>
      <c r="D1403" s="3">
        <v>16</v>
      </c>
      <c r="E1403" s="3">
        <v>16</v>
      </c>
      <c r="F1403" s="3">
        <v>16</v>
      </c>
      <c r="G1403" s="3">
        <v>16</v>
      </c>
      <c r="H1403" s="3">
        <v>16.100000000000001</v>
      </c>
      <c r="I1403" s="3">
        <v>16.100000000000001</v>
      </c>
      <c r="J1403" s="3">
        <v>16.100000000000001</v>
      </c>
      <c r="K1403" s="3">
        <v>16.100000000000001</v>
      </c>
      <c r="L1403" s="3">
        <v>16</v>
      </c>
      <c r="M1403" s="3">
        <v>16</v>
      </c>
      <c r="N1403" s="3">
        <v>16</v>
      </c>
      <c r="O1403" s="3">
        <v>1</v>
      </c>
      <c r="P1403" s="3">
        <v>1</v>
      </c>
      <c r="Q1403" s="3">
        <v>1</v>
      </c>
      <c r="R1403" s="3">
        <v>1</v>
      </c>
      <c r="S1403" s="3">
        <v>1</v>
      </c>
      <c r="T1403" s="3">
        <v>1</v>
      </c>
      <c r="U1403" s="3">
        <v>1</v>
      </c>
      <c r="V1403" s="3">
        <v>1</v>
      </c>
      <c r="W1403" s="3">
        <v>10.100000000000001</v>
      </c>
      <c r="X1403" s="3">
        <v>15.556666666666667</v>
      </c>
    </row>
    <row r="1404" spans="1:24">
      <c r="A1404" s="4">
        <v>44261.396631944444</v>
      </c>
      <c r="B1404" s="3">
        <v>16</v>
      </c>
      <c r="C1404" s="3">
        <v>16</v>
      </c>
      <c r="D1404" s="3">
        <v>16</v>
      </c>
      <c r="E1404" s="3">
        <v>16</v>
      </c>
      <c r="F1404" s="3">
        <v>16</v>
      </c>
      <c r="G1404" s="3">
        <v>16</v>
      </c>
      <c r="H1404" s="3">
        <v>16.100000000000001</v>
      </c>
      <c r="I1404" s="3">
        <v>16.100000000000001</v>
      </c>
      <c r="J1404" s="3">
        <v>16.100000000000001</v>
      </c>
      <c r="K1404" s="3">
        <v>16.100000000000001</v>
      </c>
      <c r="L1404" s="3">
        <v>16</v>
      </c>
      <c r="M1404" s="3">
        <v>16</v>
      </c>
      <c r="N1404" s="3">
        <v>16</v>
      </c>
      <c r="O1404" s="3">
        <v>1</v>
      </c>
      <c r="P1404" s="3">
        <v>1</v>
      </c>
      <c r="Q1404" s="3">
        <v>1</v>
      </c>
      <c r="R1404" s="3">
        <v>1</v>
      </c>
      <c r="S1404" s="3">
        <v>1</v>
      </c>
      <c r="T1404" s="3">
        <v>1</v>
      </c>
      <c r="U1404" s="3">
        <v>1</v>
      </c>
      <c r="V1404" s="3">
        <v>1</v>
      </c>
      <c r="W1404" s="3">
        <v>10.100000000000001</v>
      </c>
      <c r="X1404" s="3">
        <v>15.556666666666667</v>
      </c>
    </row>
    <row r="1405" spans="1:24">
      <c r="A1405" s="4">
        <v>44261.396643518521</v>
      </c>
      <c r="B1405" s="3">
        <v>16</v>
      </c>
      <c r="C1405" s="3">
        <v>16</v>
      </c>
      <c r="D1405" s="3">
        <v>16</v>
      </c>
      <c r="E1405" s="3">
        <v>16</v>
      </c>
      <c r="F1405" s="3">
        <v>16</v>
      </c>
      <c r="G1405" s="3">
        <v>16</v>
      </c>
      <c r="H1405" s="3">
        <v>16</v>
      </c>
      <c r="I1405" s="3">
        <v>16</v>
      </c>
      <c r="J1405" s="3">
        <v>16</v>
      </c>
      <c r="K1405" s="3">
        <v>16</v>
      </c>
      <c r="L1405" s="3">
        <v>16</v>
      </c>
      <c r="M1405" s="3">
        <v>16</v>
      </c>
      <c r="N1405" s="3">
        <v>16</v>
      </c>
      <c r="O1405" s="3">
        <v>1</v>
      </c>
      <c r="P1405" s="3">
        <v>1</v>
      </c>
      <c r="Q1405" s="3">
        <v>1</v>
      </c>
      <c r="R1405" s="3">
        <v>1</v>
      </c>
      <c r="S1405" s="3">
        <v>1</v>
      </c>
      <c r="T1405" s="3">
        <v>1</v>
      </c>
      <c r="U1405" s="3">
        <v>1</v>
      </c>
      <c r="V1405" s="3">
        <v>1</v>
      </c>
      <c r="W1405" s="3">
        <v>10</v>
      </c>
      <c r="X1405" s="3">
        <v>15.556666666666667</v>
      </c>
    </row>
    <row r="1406" spans="1:24">
      <c r="A1406" s="4">
        <v>44261.396655092591</v>
      </c>
      <c r="B1406" s="3">
        <v>16</v>
      </c>
      <c r="C1406" s="3">
        <v>16</v>
      </c>
      <c r="D1406" s="3">
        <v>16</v>
      </c>
      <c r="E1406" s="3">
        <v>16</v>
      </c>
      <c r="F1406" s="3">
        <v>16</v>
      </c>
      <c r="G1406" s="3">
        <v>16</v>
      </c>
      <c r="H1406" s="3">
        <v>16</v>
      </c>
      <c r="I1406" s="3">
        <v>16</v>
      </c>
      <c r="J1406" s="3">
        <v>16</v>
      </c>
      <c r="K1406" s="3">
        <v>16</v>
      </c>
      <c r="L1406" s="3">
        <v>16</v>
      </c>
      <c r="M1406" s="3">
        <v>16</v>
      </c>
      <c r="N1406" s="3">
        <v>16</v>
      </c>
      <c r="O1406" s="3">
        <v>1</v>
      </c>
      <c r="P1406" s="3">
        <v>1</v>
      </c>
      <c r="Q1406" s="3">
        <v>1</v>
      </c>
      <c r="R1406" s="3">
        <v>1</v>
      </c>
      <c r="S1406" s="3">
        <v>1</v>
      </c>
      <c r="T1406" s="3">
        <v>1</v>
      </c>
      <c r="U1406" s="3">
        <v>1</v>
      </c>
      <c r="V1406" s="3">
        <v>1</v>
      </c>
      <c r="W1406" s="3">
        <v>10</v>
      </c>
      <c r="X1406" s="3">
        <v>15.556666666666667</v>
      </c>
    </row>
    <row r="1407" spans="1:24">
      <c r="A1407" s="4">
        <v>44261.396666666667</v>
      </c>
      <c r="B1407" s="3">
        <v>16</v>
      </c>
      <c r="C1407" s="3">
        <v>16</v>
      </c>
      <c r="D1407" s="3">
        <v>15.9</v>
      </c>
      <c r="E1407" s="3">
        <v>16</v>
      </c>
      <c r="F1407" s="3">
        <v>16</v>
      </c>
      <c r="G1407" s="3">
        <v>16</v>
      </c>
      <c r="H1407" s="3">
        <v>16</v>
      </c>
      <c r="I1407" s="3">
        <v>16</v>
      </c>
      <c r="J1407" s="3">
        <v>16</v>
      </c>
      <c r="K1407" s="3">
        <v>16</v>
      </c>
      <c r="L1407" s="3">
        <v>16</v>
      </c>
      <c r="M1407" s="3">
        <v>16</v>
      </c>
      <c r="N1407" s="3">
        <v>16</v>
      </c>
      <c r="O1407" s="3">
        <v>1</v>
      </c>
      <c r="P1407" s="3">
        <v>1</v>
      </c>
      <c r="Q1407" s="3">
        <v>1</v>
      </c>
      <c r="R1407" s="3">
        <v>1</v>
      </c>
      <c r="S1407" s="3">
        <v>1</v>
      </c>
      <c r="T1407" s="3">
        <v>1</v>
      </c>
      <c r="U1407" s="3">
        <v>1</v>
      </c>
      <c r="V1407" s="3">
        <v>1</v>
      </c>
      <c r="W1407" s="3">
        <v>10.1</v>
      </c>
      <c r="X1407" s="3">
        <v>15.556666666666667</v>
      </c>
    </row>
    <row r="1408" spans="1:24">
      <c r="A1408" s="4">
        <v>44261.396678240744</v>
      </c>
      <c r="B1408" s="3">
        <v>16</v>
      </c>
      <c r="C1408" s="3">
        <v>16</v>
      </c>
      <c r="D1408" s="3">
        <v>15.9</v>
      </c>
      <c r="E1408" s="3">
        <v>16</v>
      </c>
      <c r="F1408" s="3">
        <v>16</v>
      </c>
      <c r="G1408" s="3">
        <v>16</v>
      </c>
      <c r="H1408" s="3">
        <v>16</v>
      </c>
      <c r="I1408" s="3">
        <v>16</v>
      </c>
      <c r="J1408" s="3">
        <v>16</v>
      </c>
      <c r="K1408" s="3">
        <v>16</v>
      </c>
      <c r="L1408" s="3">
        <v>16</v>
      </c>
      <c r="M1408" s="3">
        <v>16</v>
      </c>
      <c r="N1408" s="3">
        <v>16</v>
      </c>
      <c r="O1408" s="3">
        <v>1</v>
      </c>
      <c r="P1408" s="3">
        <v>1</v>
      </c>
      <c r="Q1408" s="3">
        <v>1</v>
      </c>
      <c r="R1408" s="3">
        <v>1</v>
      </c>
      <c r="S1408" s="3">
        <v>1</v>
      </c>
      <c r="T1408" s="3">
        <v>1</v>
      </c>
      <c r="U1408" s="3">
        <v>1</v>
      </c>
      <c r="V1408" s="3">
        <v>1</v>
      </c>
      <c r="W1408" s="3">
        <v>10.1</v>
      </c>
      <c r="X1408" s="3">
        <v>15.556666666666667</v>
      </c>
    </row>
    <row r="1409" spans="1:24">
      <c r="A1409" s="4">
        <v>44261.396689814814</v>
      </c>
      <c r="B1409" s="3">
        <v>15.9</v>
      </c>
      <c r="C1409" s="3">
        <v>16</v>
      </c>
      <c r="D1409" s="3">
        <v>15.9</v>
      </c>
      <c r="E1409" s="3">
        <v>16</v>
      </c>
      <c r="F1409" s="3">
        <v>16</v>
      </c>
      <c r="G1409" s="3">
        <v>16</v>
      </c>
      <c r="H1409" s="3">
        <v>16</v>
      </c>
      <c r="I1409" s="3">
        <v>16</v>
      </c>
      <c r="J1409" s="3">
        <v>16</v>
      </c>
      <c r="K1409" s="3">
        <v>16</v>
      </c>
      <c r="L1409" s="3">
        <v>16</v>
      </c>
      <c r="M1409" s="3">
        <v>16</v>
      </c>
      <c r="N1409" s="3">
        <v>16</v>
      </c>
      <c r="O1409" s="3">
        <v>1</v>
      </c>
      <c r="P1409" s="3">
        <v>1</v>
      </c>
      <c r="Q1409" s="3">
        <v>1</v>
      </c>
      <c r="R1409" s="3">
        <v>1</v>
      </c>
      <c r="S1409" s="3">
        <v>1</v>
      </c>
      <c r="T1409" s="3">
        <v>1</v>
      </c>
      <c r="U1409" s="3">
        <v>1</v>
      </c>
      <c r="V1409" s="3">
        <v>1</v>
      </c>
      <c r="W1409" s="3">
        <v>10.1</v>
      </c>
      <c r="X1409" s="3">
        <v>15.556666666666667</v>
      </c>
    </row>
    <row r="1410" spans="1:24">
      <c r="A1410" s="4">
        <v>44261.396701388891</v>
      </c>
      <c r="B1410" s="3">
        <v>15.9</v>
      </c>
      <c r="C1410" s="3">
        <v>16</v>
      </c>
      <c r="D1410" s="3">
        <v>15.9</v>
      </c>
      <c r="E1410" s="3">
        <v>16</v>
      </c>
      <c r="F1410" s="3">
        <v>16</v>
      </c>
      <c r="G1410" s="3">
        <v>16</v>
      </c>
      <c r="H1410" s="3">
        <v>16</v>
      </c>
      <c r="I1410" s="3">
        <v>16</v>
      </c>
      <c r="J1410" s="3">
        <v>16</v>
      </c>
      <c r="K1410" s="3">
        <v>16</v>
      </c>
      <c r="L1410" s="3">
        <v>16</v>
      </c>
      <c r="M1410" s="3">
        <v>16</v>
      </c>
      <c r="N1410" s="3">
        <v>16</v>
      </c>
      <c r="O1410" s="3">
        <v>1</v>
      </c>
      <c r="P1410" s="3">
        <v>1</v>
      </c>
      <c r="Q1410" s="3">
        <v>1</v>
      </c>
      <c r="R1410" s="3">
        <v>1</v>
      </c>
      <c r="S1410" s="3">
        <v>1</v>
      </c>
      <c r="T1410" s="3">
        <v>1</v>
      </c>
      <c r="U1410" s="3">
        <v>1</v>
      </c>
      <c r="V1410" s="3">
        <v>1</v>
      </c>
      <c r="W1410" s="3">
        <v>10.1</v>
      </c>
      <c r="X1410" s="3">
        <v>15.556666666666667</v>
      </c>
    </row>
    <row r="1411" spans="1:24">
      <c r="A1411" s="4">
        <v>44261.39671296296</v>
      </c>
      <c r="B1411" s="3">
        <v>15.9</v>
      </c>
      <c r="C1411" s="3">
        <v>15.9</v>
      </c>
      <c r="D1411" s="3">
        <v>15.9</v>
      </c>
      <c r="E1411" s="3">
        <v>15.9</v>
      </c>
      <c r="F1411" s="3">
        <v>16</v>
      </c>
      <c r="G1411" s="3">
        <v>16</v>
      </c>
      <c r="H1411" s="3">
        <v>16</v>
      </c>
      <c r="I1411" s="3">
        <v>16</v>
      </c>
      <c r="J1411" s="3">
        <v>16</v>
      </c>
      <c r="K1411" s="3">
        <v>16</v>
      </c>
      <c r="L1411" s="3">
        <v>16</v>
      </c>
      <c r="M1411" s="3">
        <v>16</v>
      </c>
      <c r="N1411" s="3">
        <v>16</v>
      </c>
      <c r="O1411" s="3">
        <v>1</v>
      </c>
      <c r="P1411" s="3">
        <v>1</v>
      </c>
      <c r="Q1411" s="3">
        <v>1</v>
      </c>
      <c r="R1411" s="3">
        <v>1</v>
      </c>
      <c r="S1411" s="3">
        <v>1</v>
      </c>
      <c r="T1411" s="3">
        <v>1</v>
      </c>
      <c r="U1411" s="3">
        <v>1</v>
      </c>
      <c r="V1411" s="3">
        <v>1</v>
      </c>
      <c r="W1411" s="3">
        <v>10.1</v>
      </c>
      <c r="X1411" s="3">
        <v>15.556666666666667</v>
      </c>
    </row>
    <row r="1412" spans="1:24">
      <c r="A1412" s="4">
        <v>44261.396724537037</v>
      </c>
      <c r="B1412" s="3">
        <v>15.9</v>
      </c>
      <c r="C1412" s="3">
        <v>15.9</v>
      </c>
      <c r="D1412" s="3">
        <v>15.9</v>
      </c>
      <c r="E1412" s="3">
        <v>15.9</v>
      </c>
      <c r="F1412" s="3">
        <v>16</v>
      </c>
      <c r="G1412" s="3">
        <v>16</v>
      </c>
      <c r="H1412" s="3">
        <v>16</v>
      </c>
      <c r="I1412" s="3">
        <v>16</v>
      </c>
      <c r="J1412" s="3">
        <v>16</v>
      </c>
      <c r="K1412" s="3">
        <v>16</v>
      </c>
      <c r="L1412" s="3">
        <v>16</v>
      </c>
      <c r="M1412" s="3">
        <v>16</v>
      </c>
      <c r="N1412" s="3">
        <v>16</v>
      </c>
      <c r="O1412" s="3">
        <v>1</v>
      </c>
      <c r="P1412" s="3">
        <v>1</v>
      </c>
      <c r="Q1412" s="3">
        <v>1</v>
      </c>
      <c r="R1412" s="3">
        <v>1</v>
      </c>
      <c r="S1412" s="3">
        <v>1</v>
      </c>
      <c r="T1412" s="3">
        <v>1</v>
      </c>
      <c r="U1412" s="3">
        <v>1</v>
      </c>
      <c r="V1412" s="3">
        <v>1</v>
      </c>
      <c r="W1412" s="3">
        <v>10.1</v>
      </c>
      <c r="X1412" s="3">
        <v>15.556666666666667</v>
      </c>
    </row>
    <row r="1413" spans="1:24">
      <c r="A1413" s="4">
        <v>44261.396736111114</v>
      </c>
      <c r="B1413" s="3">
        <v>15.9</v>
      </c>
      <c r="C1413" s="3">
        <v>15.9</v>
      </c>
      <c r="D1413" s="3">
        <v>15.9</v>
      </c>
      <c r="E1413" s="3">
        <v>15.9</v>
      </c>
      <c r="F1413" s="3">
        <v>16</v>
      </c>
      <c r="G1413" s="3">
        <v>16</v>
      </c>
      <c r="H1413" s="3">
        <v>16</v>
      </c>
      <c r="I1413" s="3">
        <v>16</v>
      </c>
      <c r="J1413" s="3">
        <v>16</v>
      </c>
      <c r="K1413" s="3">
        <v>16</v>
      </c>
      <c r="L1413" s="3">
        <v>16</v>
      </c>
      <c r="M1413" s="3">
        <v>16</v>
      </c>
      <c r="N1413" s="3">
        <v>16</v>
      </c>
      <c r="O1413" s="3">
        <v>1</v>
      </c>
      <c r="P1413" s="3">
        <v>1</v>
      </c>
      <c r="Q1413" s="3">
        <v>1</v>
      </c>
      <c r="R1413" s="3">
        <v>1</v>
      </c>
      <c r="S1413" s="3">
        <v>1</v>
      </c>
      <c r="T1413" s="3">
        <v>1</v>
      </c>
      <c r="U1413" s="3">
        <v>1</v>
      </c>
      <c r="V1413" s="3">
        <v>1</v>
      </c>
      <c r="W1413" s="3">
        <v>10.1</v>
      </c>
      <c r="X1413" s="3">
        <v>15.556666666666667</v>
      </c>
    </row>
    <row r="1414" spans="1:24">
      <c r="A1414" s="4">
        <v>44261.396747685183</v>
      </c>
      <c r="B1414" s="3">
        <v>15.9</v>
      </c>
      <c r="C1414" s="3">
        <v>15.9</v>
      </c>
      <c r="D1414" s="3">
        <v>15.9</v>
      </c>
      <c r="E1414" s="3">
        <v>15.9</v>
      </c>
      <c r="F1414" s="3">
        <v>16</v>
      </c>
      <c r="G1414" s="3">
        <v>15.9</v>
      </c>
      <c r="H1414" s="3">
        <v>16</v>
      </c>
      <c r="I1414" s="3">
        <v>16</v>
      </c>
      <c r="J1414" s="3">
        <v>16</v>
      </c>
      <c r="K1414" s="3">
        <v>16</v>
      </c>
      <c r="L1414" s="3">
        <v>16</v>
      </c>
      <c r="M1414" s="3">
        <v>15.9</v>
      </c>
      <c r="N1414" s="3">
        <v>16</v>
      </c>
      <c r="O1414" s="3">
        <v>1</v>
      </c>
      <c r="P1414" s="3">
        <v>1</v>
      </c>
      <c r="Q1414" s="3">
        <v>1</v>
      </c>
      <c r="R1414" s="3">
        <v>1</v>
      </c>
      <c r="S1414" s="3">
        <v>1</v>
      </c>
      <c r="T1414" s="3">
        <v>1</v>
      </c>
      <c r="U1414" s="3">
        <v>1</v>
      </c>
      <c r="V1414" s="3">
        <v>1</v>
      </c>
      <c r="W1414" s="3">
        <v>10.1</v>
      </c>
      <c r="X1414" s="3">
        <v>15.556666666666667</v>
      </c>
    </row>
    <row r="1415" spans="1:24">
      <c r="A1415" s="4">
        <v>44261.39675925926</v>
      </c>
      <c r="B1415" s="3">
        <v>15.9</v>
      </c>
      <c r="C1415" s="3">
        <v>15.9</v>
      </c>
      <c r="D1415" s="3">
        <v>15.9</v>
      </c>
      <c r="E1415" s="3">
        <v>15.9</v>
      </c>
      <c r="F1415" s="3">
        <v>16</v>
      </c>
      <c r="G1415" s="3">
        <v>15.9</v>
      </c>
      <c r="H1415" s="3">
        <v>16</v>
      </c>
      <c r="I1415" s="3">
        <v>16</v>
      </c>
      <c r="J1415" s="3">
        <v>16</v>
      </c>
      <c r="K1415" s="3">
        <v>16</v>
      </c>
      <c r="L1415" s="3">
        <v>16</v>
      </c>
      <c r="M1415" s="3">
        <v>15.9</v>
      </c>
      <c r="N1415" s="3">
        <v>16</v>
      </c>
      <c r="O1415" s="3">
        <v>1</v>
      </c>
      <c r="P1415" s="3">
        <v>1</v>
      </c>
      <c r="Q1415" s="3">
        <v>1</v>
      </c>
      <c r="R1415" s="3">
        <v>1</v>
      </c>
      <c r="S1415" s="3">
        <v>1</v>
      </c>
      <c r="T1415" s="3">
        <v>1</v>
      </c>
      <c r="U1415" s="3">
        <v>1</v>
      </c>
      <c r="V1415" s="3">
        <v>1</v>
      </c>
      <c r="W1415" s="3">
        <v>10.1</v>
      </c>
      <c r="X1415" s="3">
        <v>15.556666666666667</v>
      </c>
    </row>
    <row r="1416" spans="1:24">
      <c r="A1416" s="4">
        <v>44261.396770833337</v>
      </c>
      <c r="B1416" s="3">
        <v>15.9</v>
      </c>
      <c r="C1416" s="3">
        <v>15.9</v>
      </c>
      <c r="D1416" s="3">
        <v>15.9</v>
      </c>
      <c r="E1416" s="3">
        <v>15.9</v>
      </c>
      <c r="F1416" s="3">
        <v>15.9</v>
      </c>
      <c r="G1416" s="3">
        <v>15.9</v>
      </c>
      <c r="H1416" s="3">
        <v>16</v>
      </c>
      <c r="I1416" s="3">
        <v>15.9</v>
      </c>
      <c r="J1416" s="3">
        <v>16</v>
      </c>
      <c r="K1416" s="3">
        <v>15.9</v>
      </c>
      <c r="L1416" s="3">
        <v>15.9</v>
      </c>
      <c r="M1416" s="3">
        <v>15.9</v>
      </c>
      <c r="N1416" s="3">
        <v>15.9</v>
      </c>
      <c r="O1416" s="3">
        <v>1</v>
      </c>
      <c r="P1416" s="3">
        <v>1</v>
      </c>
      <c r="Q1416" s="3">
        <v>1</v>
      </c>
      <c r="R1416" s="3">
        <v>1</v>
      </c>
      <c r="S1416" s="3">
        <v>1</v>
      </c>
      <c r="T1416" s="3">
        <v>1</v>
      </c>
      <c r="U1416" s="3">
        <v>1</v>
      </c>
      <c r="V1416" s="3">
        <v>1</v>
      </c>
      <c r="W1416" s="3">
        <v>10.1</v>
      </c>
      <c r="X1416" s="3">
        <v>15.556666666666667</v>
      </c>
    </row>
    <row r="1417" spans="1:24">
      <c r="A1417" s="4">
        <v>44261.396782407406</v>
      </c>
      <c r="B1417" s="3">
        <v>15.9</v>
      </c>
      <c r="C1417" s="3">
        <v>15.9</v>
      </c>
      <c r="D1417" s="3">
        <v>15.9</v>
      </c>
      <c r="E1417" s="3">
        <v>15.9</v>
      </c>
      <c r="F1417" s="3">
        <v>15.9</v>
      </c>
      <c r="G1417" s="3">
        <v>15.9</v>
      </c>
      <c r="H1417" s="3">
        <v>16</v>
      </c>
      <c r="I1417" s="3">
        <v>15.9</v>
      </c>
      <c r="J1417" s="3">
        <v>16</v>
      </c>
      <c r="K1417" s="3">
        <v>15.9</v>
      </c>
      <c r="L1417" s="3">
        <v>15.9</v>
      </c>
      <c r="M1417" s="3">
        <v>15.9</v>
      </c>
      <c r="N1417" s="3">
        <v>15.9</v>
      </c>
      <c r="O1417" s="3">
        <v>1</v>
      </c>
      <c r="P1417" s="3">
        <v>1</v>
      </c>
      <c r="Q1417" s="3">
        <v>1</v>
      </c>
      <c r="R1417" s="3">
        <v>1</v>
      </c>
      <c r="S1417" s="3">
        <v>1</v>
      </c>
      <c r="T1417" s="3">
        <v>1</v>
      </c>
      <c r="U1417" s="3">
        <v>1</v>
      </c>
      <c r="V1417" s="3">
        <v>1</v>
      </c>
      <c r="W1417" s="3">
        <v>10.1</v>
      </c>
      <c r="X1417" s="3">
        <v>15.556666666666667</v>
      </c>
    </row>
    <row r="1418" spans="1:24">
      <c r="A1418" s="4">
        <v>44261.396793981483</v>
      </c>
      <c r="B1418" s="3">
        <v>15.9</v>
      </c>
      <c r="C1418" s="3">
        <v>15.9</v>
      </c>
      <c r="D1418" s="3">
        <v>15.9</v>
      </c>
      <c r="E1418" s="3">
        <v>15.9</v>
      </c>
      <c r="F1418" s="3">
        <v>15.9</v>
      </c>
      <c r="G1418" s="3">
        <v>15.9</v>
      </c>
      <c r="H1418" s="3">
        <v>15.9</v>
      </c>
      <c r="I1418" s="3">
        <v>15.9</v>
      </c>
      <c r="J1418" s="3">
        <v>15.9</v>
      </c>
      <c r="K1418" s="3">
        <v>15.9</v>
      </c>
      <c r="L1418" s="3">
        <v>15.9</v>
      </c>
      <c r="M1418" s="3">
        <v>15.9</v>
      </c>
      <c r="N1418" s="3">
        <v>15.9</v>
      </c>
      <c r="O1418" s="3">
        <v>1</v>
      </c>
      <c r="P1418" s="3">
        <v>1</v>
      </c>
      <c r="Q1418" s="3">
        <v>1</v>
      </c>
      <c r="R1418" s="3">
        <v>1</v>
      </c>
      <c r="S1418" s="3">
        <v>1</v>
      </c>
      <c r="T1418" s="3">
        <v>1</v>
      </c>
      <c r="U1418" s="3">
        <v>1</v>
      </c>
      <c r="V1418" s="3">
        <v>1</v>
      </c>
      <c r="W1418" s="3">
        <v>10</v>
      </c>
      <c r="X1418" s="3">
        <v>15.556666666666667</v>
      </c>
    </row>
    <row r="1419" spans="1:24">
      <c r="A1419" s="4">
        <v>44261.396805555552</v>
      </c>
      <c r="B1419" s="3">
        <v>15.9</v>
      </c>
      <c r="C1419" s="3">
        <v>15.9</v>
      </c>
      <c r="D1419" s="3">
        <v>15.9</v>
      </c>
      <c r="E1419" s="3">
        <v>15.9</v>
      </c>
      <c r="F1419" s="3">
        <v>15.9</v>
      </c>
      <c r="G1419" s="3">
        <v>15.9</v>
      </c>
      <c r="H1419" s="3">
        <v>15.9</v>
      </c>
      <c r="I1419" s="3">
        <v>15.9</v>
      </c>
      <c r="J1419" s="3">
        <v>15.9</v>
      </c>
      <c r="K1419" s="3">
        <v>15.9</v>
      </c>
      <c r="L1419" s="3">
        <v>15.9</v>
      </c>
      <c r="M1419" s="3">
        <v>15.9</v>
      </c>
      <c r="N1419" s="3">
        <v>15.9</v>
      </c>
      <c r="O1419" s="3">
        <v>1</v>
      </c>
      <c r="P1419" s="3">
        <v>1</v>
      </c>
      <c r="Q1419" s="3">
        <v>1</v>
      </c>
      <c r="R1419" s="3">
        <v>1</v>
      </c>
      <c r="S1419" s="3">
        <v>1</v>
      </c>
      <c r="T1419" s="3">
        <v>1</v>
      </c>
      <c r="U1419" s="3">
        <v>1</v>
      </c>
      <c r="V1419" s="3">
        <v>1</v>
      </c>
      <c r="W1419" s="3">
        <v>10</v>
      </c>
      <c r="X1419" s="3">
        <v>15.556666666666667</v>
      </c>
    </row>
    <row r="1420" spans="1:24">
      <c r="A1420" s="4">
        <v>44261.396817129629</v>
      </c>
      <c r="B1420" s="3">
        <v>15.9</v>
      </c>
      <c r="C1420" s="3">
        <v>15.9</v>
      </c>
      <c r="D1420" s="3">
        <v>15.9</v>
      </c>
      <c r="E1420" s="3">
        <v>15.9</v>
      </c>
      <c r="F1420" s="3">
        <v>15.9</v>
      </c>
      <c r="G1420" s="3">
        <v>15.9</v>
      </c>
      <c r="H1420" s="3">
        <v>15.9</v>
      </c>
      <c r="I1420" s="3">
        <v>15.9</v>
      </c>
      <c r="J1420" s="3">
        <v>15.9</v>
      </c>
      <c r="K1420" s="3">
        <v>15.9</v>
      </c>
      <c r="L1420" s="3">
        <v>15.9</v>
      </c>
      <c r="M1420" s="3">
        <v>15.9</v>
      </c>
      <c r="N1420" s="3">
        <v>15.9</v>
      </c>
      <c r="O1420" s="3">
        <v>1</v>
      </c>
      <c r="P1420" s="3">
        <v>1</v>
      </c>
      <c r="Q1420" s="3">
        <v>1</v>
      </c>
      <c r="R1420" s="3">
        <v>1</v>
      </c>
      <c r="S1420" s="3">
        <v>1</v>
      </c>
      <c r="T1420" s="3">
        <v>1</v>
      </c>
      <c r="U1420" s="3">
        <v>1</v>
      </c>
      <c r="V1420" s="3">
        <v>1</v>
      </c>
      <c r="W1420" s="3">
        <v>10</v>
      </c>
      <c r="X1420" s="3">
        <v>15.556666666666667</v>
      </c>
    </row>
    <row r="1421" spans="1:24">
      <c r="A1421" s="4">
        <v>44261.396828703706</v>
      </c>
      <c r="B1421" s="3">
        <v>15.9</v>
      </c>
      <c r="C1421" s="3">
        <v>15.9</v>
      </c>
      <c r="D1421" s="3">
        <v>15.9</v>
      </c>
      <c r="E1421" s="3">
        <v>15.9</v>
      </c>
      <c r="F1421" s="3">
        <v>15.9</v>
      </c>
      <c r="G1421" s="3">
        <v>15.9</v>
      </c>
      <c r="H1421" s="3">
        <v>15.9</v>
      </c>
      <c r="I1421" s="3">
        <v>15.9</v>
      </c>
      <c r="J1421" s="3">
        <v>15.9</v>
      </c>
      <c r="K1421" s="3">
        <v>15.9</v>
      </c>
      <c r="L1421" s="3">
        <v>15.9</v>
      </c>
      <c r="M1421" s="3">
        <v>15.9</v>
      </c>
      <c r="N1421" s="3">
        <v>15.9</v>
      </c>
      <c r="O1421" s="3">
        <v>1</v>
      </c>
      <c r="P1421" s="3">
        <v>1</v>
      </c>
      <c r="Q1421" s="3">
        <v>1</v>
      </c>
      <c r="R1421" s="3">
        <v>1</v>
      </c>
      <c r="S1421" s="3">
        <v>1</v>
      </c>
      <c r="T1421" s="3">
        <v>1</v>
      </c>
      <c r="U1421" s="3">
        <v>1</v>
      </c>
      <c r="V1421" s="3">
        <v>1</v>
      </c>
      <c r="W1421" s="3">
        <v>10</v>
      </c>
      <c r="X1421" s="3">
        <v>15.556666666666667</v>
      </c>
    </row>
    <row r="1422" spans="1:24">
      <c r="A1422" s="4">
        <v>44261.396840277775</v>
      </c>
      <c r="B1422" s="3">
        <v>15.9</v>
      </c>
      <c r="C1422" s="3">
        <v>15.9</v>
      </c>
      <c r="D1422" s="3">
        <v>15.9</v>
      </c>
      <c r="E1422" s="3">
        <v>15.9</v>
      </c>
      <c r="F1422" s="3">
        <v>15.9</v>
      </c>
      <c r="G1422" s="3">
        <v>15.9</v>
      </c>
      <c r="H1422" s="3">
        <v>15.9</v>
      </c>
      <c r="I1422" s="3">
        <v>15.9</v>
      </c>
      <c r="J1422" s="3">
        <v>15.9</v>
      </c>
      <c r="K1422" s="3">
        <v>15.9</v>
      </c>
      <c r="L1422" s="3">
        <v>15.9</v>
      </c>
      <c r="M1422" s="3">
        <v>15.9</v>
      </c>
      <c r="N1422" s="3">
        <v>15.9</v>
      </c>
      <c r="O1422" s="3">
        <v>1</v>
      </c>
      <c r="P1422" s="3">
        <v>1</v>
      </c>
      <c r="Q1422" s="3">
        <v>1</v>
      </c>
      <c r="R1422" s="3">
        <v>1</v>
      </c>
      <c r="S1422" s="3">
        <v>1</v>
      </c>
      <c r="T1422" s="3">
        <v>1</v>
      </c>
      <c r="U1422" s="3">
        <v>1</v>
      </c>
      <c r="V1422" s="3">
        <v>1</v>
      </c>
      <c r="W1422" s="3">
        <v>10</v>
      </c>
      <c r="X1422" s="3">
        <v>15.556666666666667</v>
      </c>
    </row>
    <row r="1423" spans="1:24">
      <c r="A1423" s="4">
        <v>44261.396851851852</v>
      </c>
      <c r="B1423" s="3">
        <v>15.9</v>
      </c>
      <c r="C1423" s="3">
        <v>15.9</v>
      </c>
      <c r="D1423" s="3">
        <v>15.9</v>
      </c>
      <c r="E1423" s="3">
        <v>15.9</v>
      </c>
      <c r="F1423" s="3">
        <v>15.9</v>
      </c>
      <c r="G1423" s="3">
        <v>15.9</v>
      </c>
      <c r="H1423" s="3">
        <v>15.9</v>
      </c>
      <c r="I1423" s="3">
        <v>15.9</v>
      </c>
      <c r="J1423" s="3">
        <v>15.9</v>
      </c>
      <c r="K1423" s="3">
        <v>15.9</v>
      </c>
      <c r="L1423" s="3">
        <v>15.9</v>
      </c>
      <c r="M1423" s="3">
        <v>15.9</v>
      </c>
      <c r="N1423" s="3">
        <v>15.9</v>
      </c>
      <c r="O1423" s="3">
        <v>1</v>
      </c>
      <c r="P1423" s="3">
        <v>1</v>
      </c>
      <c r="Q1423" s="3">
        <v>1</v>
      </c>
      <c r="R1423" s="3">
        <v>1</v>
      </c>
      <c r="S1423" s="3">
        <v>1</v>
      </c>
      <c r="T1423" s="3">
        <v>1</v>
      </c>
      <c r="U1423" s="3">
        <v>1</v>
      </c>
      <c r="V1423" s="3">
        <v>1</v>
      </c>
      <c r="W1423" s="3">
        <v>10</v>
      </c>
      <c r="X1423" s="3">
        <v>15.556666666666667</v>
      </c>
    </row>
    <row r="1424" spans="1:24">
      <c r="A1424" s="4">
        <v>44261.396863425929</v>
      </c>
      <c r="B1424" s="3">
        <v>15.8</v>
      </c>
      <c r="C1424" s="3">
        <v>15.9</v>
      </c>
      <c r="D1424" s="3">
        <v>15.9</v>
      </c>
      <c r="E1424" s="3">
        <v>15.9</v>
      </c>
      <c r="F1424" s="3">
        <v>15.9</v>
      </c>
      <c r="G1424" s="3">
        <v>15.9</v>
      </c>
      <c r="H1424" s="3">
        <v>15.9</v>
      </c>
      <c r="I1424" s="3">
        <v>15.9</v>
      </c>
      <c r="J1424" s="3">
        <v>15.9</v>
      </c>
      <c r="K1424" s="3">
        <v>15.9</v>
      </c>
      <c r="L1424" s="3">
        <v>15.9</v>
      </c>
      <c r="M1424" s="3">
        <v>15.9</v>
      </c>
      <c r="N1424" s="3">
        <v>15.9</v>
      </c>
      <c r="O1424" s="3">
        <v>1</v>
      </c>
      <c r="P1424" s="3">
        <v>1</v>
      </c>
      <c r="Q1424" s="3">
        <v>1</v>
      </c>
      <c r="R1424" s="3">
        <v>1</v>
      </c>
      <c r="S1424" s="3">
        <v>1</v>
      </c>
      <c r="T1424" s="3">
        <v>1</v>
      </c>
      <c r="U1424" s="3">
        <v>1</v>
      </c>
      <c r="V1424" s="3">
        <v>1</v>
      </c>
      <c r="W1424" s="3">
        <v>10.1</v>
      </c>
      <c r="X1424" s="3">
        <v>15.556666666666667</v>
      </c>
    </row>
    <row r="1425" spans="1:24">
      <c r="A1425" s="4">
        <v>44261.396874999999</v>
      </c>
      <c r="B1425" s="3">
        <v>15.8</v>
      </c>
      <c r="C1425" s="3">
        <v>15.9</v>
      </c>
      <c r="D1425" s="3">
        <v>15.9</v>
      </c>
      <c r="E1425" s="3">
        <v>15.9</v>
      </c>
      <c r="F1425" s="3">
        <v>15.9</v>
      </c>
      <c r="G1425" s="3">
        <v>15.9</v>
      </c>
      <c r="H1425" s="3">
        <v>15.9</v>
      </c>
      <c r="I1425" s="3">
        <v>15.9</v>
      </c>
      <c r="J1425" s="3">
        <v>15.9</v>
      </c>
      <c r="K1425" s="3">
        <v>15.9</v>
      </c>
      <c r="L1425" s="3">
        <v>15.9</v>
      </c>
      <c r="M1425" s="3">
        <v>15.9</v>
      </c>
      <c r="N1425" s="3">
        <v>15.9</v>
      </c>
      <c r="O1425" s="3">
        <v>1</v>
      </c>
      <c r="P1425" s="3">
        <v>1</v>
      </c>
      <c r="Q1425" s="3">
        <v>1</v>
      </c>
      <c r="R1425" s="3">
        <v>1</v>
      </c>
      <c r="S1425" s="3">
        <v>1</v>
      </c>
      <c r="T1425" s="3">
        <v>1</v>
      </c>
      <c r="U1425" s="3">
        <v>1</v>
      </c>
      <c r="V1425" s="3">
        <v>1</v>
      </c>
      <c r="W1425" s="3">
        <v>10.1</v>
      </c>
      <c r="X1425" s="3">
        <v>15.556666666666667</v>
      </c>
    </row>
    <row r="1426" spans="1:24">
      <c r="A1426" s="4">
        <v>44261.396886574075</v>
      </c>
      <c r="B1426" s="3">
        <v>15.9</v>
      </c>
      <c r="C1426" s="3">
        <v>15.9</v>
      </c>
      <c r="D1426" s="3">
        <v>15.9</v>
      </c>
      <c r="E1426" s="3">
        <v>15.9</v>
      </c>
      <c r="F1426" s="3">
        <v>15.9</v>
      </c>
      <c r="G1426" s="3">
        <v>15.9</v>
      </c>
      <c r="H1426" s="3">
        <v>15.9</v>
      </c>
      <c r="I1426" s="3">
        <v>15.9</v>
      </c>
      <c r="J1426" s="3">
        <v>15.9</v>
      </c>
      <c r="K1426" s="3">
        <v>15.9</v>
      </c>
      <c r="L1426" s="3">
        <v>15.9</v>
      </c>
      <c r="M1426" s="3">
        <v>15.9</v>
      </c>
      <c r="N1426" s="3">
        <v>15.9</v>
      </c>
      <c r="O1426" s="3">
        <v>1</v>
      </c>
      <c r="P1426" s="3">
        <v>1</v>
      </c>
      <c r="Q1426" s="3">
        <v>1</v>
      </c>
      <c r="R1426" s="3">
        <v>1</v>
      </c>
      <c r="S1426" s="3">
        <v>1</v>
      </c>
      <c r="T1426" s="3">
        <v>1</v>
      </c>
      <c r="U1426" s="3">
        <v>1</v>
      </c>
      <c r="V1426" s="3">
        <v>1</v>
      </c>
      <c r="W1426" s="3">
        <v>10</v>
      </c>
      <c r="X1426" s="3">
        <v>15.556666666666667</v>
      </c>
    </row>
    <row r="1427" spans="1:24">
      <c r="A1427" s="4">
        <v>44261.396898148145</v>
      </c>
      <c r="B1427" s="3">
        <v>15.9</v>
      </c>
      <c r="C1427" s="3">
        <v>15.9</v>
      </c>
      <c r="D1427" s="3">
        <v>15.9</v>
      </c>
      <c r="E1427" s="3">
        <v>15.9</v>
      </c>
      <c r="F1427" s="3">
        <v>15.9</v>
      </c>
      <c r="G1427" s="3">
        <v>15.9</v>
      </c>
      <c r="H1427" s="3">
        <v>15.9</v>
      </c>
      <c r="I1427" s="3">
        <v>15.9</v>
      </c>
      <c r="J1427" s="3">
        <v>15.9</v>
      </c>
      <c r="K1427" s="3">
        <v>15.9</v>
      </c>
      <c r="L1427" s="3">
        <v>15.9</v>
      </c>
      <c r="M1427" s="3">
        <v>15.9</v>
      </c>
      <c r="N1427" s="3">
        <v>15.9</v>
      </c>
      <c r="O1427" s="3">
        <v>1</v>
      </c>
      <c r="P1427" s="3">
        <v>1</v>
      </c>
      <c r="Q1427" s="3">
        <v>1</v>
      </c>
      <c r="R1427" s="3">
        <v>1</v>
      </c>
      <c r="S1427" s="3">
        <v>1</v>
      </c>
      <c r="T1427" s="3">
        <v>1</v>
      </c>
      <c r="U1427" s="3">
        <v>1</v>
      </c>
      <c r="V1427" s="3">
        <v>1</v>
      </c>
      <c r="W1427" s="3">
        <v>10</v>
      </c>
      <c r="X1427" s="3">
        <v>15.556666666666667</v>
      </c>
    </row>
    <row r="1428" spans="1:24">
      <c r="A1428" s="4">
        <v>44261.396909722222</v>
      </c>
      <c r="B1428" s="3">
        <v>15.9</v>
      </c>
      <c r="C1428" s="3">
        <v>15.9</v>
      </c>
      <c r="D1428" s="3">
        <v>15.9</v>
      </c>
      <c r="E1428" s="3">
        <v>15.9</v>
      </c>
      <c r="F1428" s="3">
        <v>15.9</v>
      </c>
      <c r="G1428" s="3">
        <v>15.9</v>
      </c>
      <c r="H1428" s="3">
        <v>15.9</v>
      </c>
      <c r="I1428" s="3">
        <v>15.9</v>
      </c>
      <c r="J1428" s="3">
        <v>15.9</v>
      </c>
      <c r="K1428" s="3">
        <v>15.9</v>
      </c>
      <c r="L1428" s="3">
        <v>15.9</v>
      </c>
      <c r="M1428" s="3">
        <v>15.9</v>
      </c>
      <c r="N1428" s="3">
        <v>15.9</v>
      </c>
      <c r="O1428" s="3">
        <v>1</v>
      </c>
      <c r="P1428" s="3">
        <v>1</v>
      </c>
      <c r="Q1428" s="3">
        <v>1</v>
      </c>
      <c r="R1428" s="3">
        <v>1</v>
      </c>
      <c r="S1428" s="3">
        <v>1</v>
      </c>
      <c r="T1428" s="3">
        <v>1</v>
      </c>
      <c r="U1428" s="3">
        <v>1</v>
      </c>
      <c r="V1428" s="3">
        <v>1</v>
      </c>
      <c r="W1428" s="3">
        <v>10</v>
      </c>
      <c r="X1428" s="3">
        <v>15.556666666666667</v>
      </c>
    </row>
    <row r="1429" spans="1:24">
      <c r="A1429" s="4">
        <v>44261.396921296298</v>
      </c>
      <c r="B1429" s="3">
        <v>15.9</v>
      </c>
      <c r="C1429" s="3">
        <v>15.9</v>
      </c>
      <c r="D1429" s="3">
        <v>15.9</v>
      </c>
      <c r="E1429" s="3">
        <v>15.9</v>
      </c>
      <c r="F1429" s="3">
        <v>15.9</v>
      </c>
      <c r="G1429" s="3">
        <v>15.9</v>
      </c>
      <c r="H1429" s="3">
        <v>15.9</v>
      </c>
      <c r="I1429" s="3">
        <v>15.9</v>
      </c>
      <c r="J1429" s="3">
        <v>15.9</v>
      </c>
      <c r="K1429" s="3">
        <v>15.9</v>
      </c>
      <c r="L1429" s="3">
        <v>15.9</v>
      </c>
      <c r="M1429" s="3">
        <v>15.9</v>
      </c>
      <c r="N1429" s="3">
        <v>15.9</v>
      </c>
      <c r="O1429" s="3">
        <v>1</v>
      </c>
      <c r="P1429" s="3">
        <v>1</v>
      </c>
      <c r="Q1429" s="3">
        <v>1</v>
      </c>
      <c r="R1429" s="3">
        <v>1</v>
      </c>
      <c r="S1429" s="3">
        <v>1</v>
      </c>
      <c r="T1429" s="3">
        <v>1</v>
      </c>
      <c r="U1429" s="3">
        <v>1</v>
      </c>
      <c r="V1429" s="3">
        <v>1</v>
      </c>
      <c r="W1429" s="3">
        <v>10</v>
      </c>
      <c r="X1429" s="3">
        <v>15.556666666666667</v>
      </c>
    </row>
    <row r="1430" spans="1:24">
      <c r="A1430" s="4">
        <v>44261.396932870368</v>
      </c>
      <c r="B1430" s="3">
        <v>15.9</v>
      </c>
      <c r="C1430" s="3">
        <v>15.9</v>
      </c>
      <c r="D1430" s="3">
        <v>15.9</v>
      </c>
      <c r="E1430" s="3">
        <v>15.9</v>
      </c>
      <c r="F1430" s="3">
        <v>15.9</v>
      </c>
      <c r="G1430" s="3">
        <v>15.9</v>
      </c>
      <c r="H1430" s="3">
        <v>15.9</v>
      </c>
      <c r="I1430" s="3">
        <v>15.9</v>
      </c>
      <c r="J1430" s="3">
        <v>15.9</v>
      </c>
      <c r="K1430" s="3">
        <v>15.9</v>
      </c>
      <c r="L1430" s="3">
        <v>15.9</v>
      </c>
      <c r="M1430" s="3">
        <v>15.9</v>
      </c>
      <c r="N1430" s="3">
        <v>15.9</v>
      </c>
      <c r="O1430" s="3">
        <v>1</v>
      </c>
      <c r="P1430" s="3">
        <v>1</v>
      </c>
      <c r="Q1430" s="3">
        <v>1</v>
      </c>
      <c r="R1430" s="3">
        <v>1</v>
      </c>
      <c r="S1430" s="3">
        <v>1</v>
      </c>
      <c r="T1430" s="3">
        <v>1</v>
      </c>
      <c r="U1430" s="3">
        <v>1</v>
      </c>
      <c r="V1430" s="3">
        <v>1</v>
      </c>
      <c r="W1430" s="3">
        <v>10</v>
      </c>
      <c r="X1430" s="3">
        <v>15.556666666666667</v>
      </c>
    </row>
    <row r="1431" spans="1:24">
      <c r="A1431" s="4">
        <v>44261.396944444445</v>
      </c>
      <c r="B1431" s="3">
        <v>15.9</v>
      </c>
      <c r="C1431" s="3">
        <v>15.9</v>
      </c>
      <c r="D1431" s="3">
        <v>15.9</v>
      </c>
      <c r="E1431" s="3">
        <v>15.9</v>
      </c>
      <c r="F1431" s="3">
        <v>15.9</v>
      </c>
      <c r="G1431" s="3">
        <v>15.9</v>
      </c>
      <c r="H1431" s="3">
        <v>15.9</v>
      </c>
      <c r="I1431" s="3">
        <v>15.9</v>
      </c>
      <c r="J1431" s="3">
        <v>15.9</v>
      </c>
      <c r="K1431" s="3">
        <v>15.9</v>
      </c>
      <c r="L1431" s="3">
        <v>15.9</v>
      </c>
      <c r="M1431" s="3">
        <v>15.9</v>
      </c>
      <c r="N1431" s="3">
        <v>15.9</v>
      </c>
      <c r="O1431" s="3">
        <v>1</v>
      </c>
      <c r="P1431" s="3">
        <v>1</v>
      </c>
      <c r="Q1431" s="3">
        <v>1</v>
      </c>
      <c r="R1431" s="3">
        <v>1</v>
      </c>
      <c r="S1431" s="3">
        <v>1</v>
      </c>
      <c r="T1431" s="3">
        <v>1</v>
      </c>
      <c r="U1431" s="3">
        <v>1</v>
      </c>
      <c r="V1431" s="3">
        <v>1</v>
      </c>
      <c r="W1431" s="3">
        <v>10</v>
      </c>
      <c r="X1431" s="3">
        <v>15.556666666666667</v>
      </c>
    </row>
    <row r="1432" spans="1:24">
      <c r="A1432" s="4">
        <v>44261.396956018521</v>
      </c>
      <c r="B1432" s="3">
        <v>15.9</v>
      </c>
      <c r="C1432" s="3">
        <v>15.9</v>
      </c>
      <c r="D1432" s="3">
        <v>15.9</v>
      </c>
      <c r="E1432" s="3">
        <v>15.9</v>
      </c>
      <c r="F1432" s="3">
        <v>15.9</v>
      </c>
      <c r="G1432" s="3">
        <v>15.9</v>
      </c>
      <c r="H1432" s="3">
        <v>15.9</v>
      </c>
      <c r="I1432" s="3">
        <v>15.9</v>
      </c>
      <c r="J1432" s="3">
        <v>15.9</v>
      </c>
      <c r="K1432" s="3">
        <v>15.9</v>
      </c>
      <c r="L1432" s="3">
        <v>15.9</v>
      </c>
      <c r="M1432" s="3">
        <v>15.9</v>
      </c>
      <c r="N1432" s="3">
        <v>15.9</v>
      </c>
      <c r="O1432" s="3">
        <v>1</v>
      </c>
      <c r="P1432" s="3">
        <v>1</v>
      </c>
      <c r="Q1432" s="3">
        <v>1</v>
      </c>
      <c r="R1432" s="3">
        <v>1</v>
      </c>
      <c r="S1432" s="3">
        <v>1</v>
      </c>
      <c r="T1432" s="3">
        <v>1</v>
      </c>
      <c r="U1432" s="3">
        <v>1</v>
      </c>
      <c r="V1432" s="3">
        <v>1</v>
      </c>
      <c r="W1432" s="3">
        <v>10</v>
      </c>
      <c r="X1432" s="3">
        <v>15.556666666666667</v>
      </c>
    </row>
    <row r="1433" spans="1:24">
      <c r="A1433" s="4">
        <v>44261.396967592591</v>
      </c>
      <c r="B1433" s="3">
        <v>15.9</v>
      </c>
      <c r="C1433" s="3">
        <v>15.9</v>
      </c>
      <c r="D1433" s="3">
        <v>15.9</v>
      </c>
      <c r="E1433" s="3">
        <v>15.9</v>
      </c>
      <c r="F1433" s="3">
        <v>15.9</v>
      </c>
      <c r="G1433" s="3">
        <v>15.9</v>
      </c>
      <c r="H1433" s="3">
        <v>15.9</v>
      </c>
      <c r="I1433" s="3">
        <v>15.9</v>
      </c>
      <c r="J1433" s="3">
        <v>15.9</v>
      </c>
      <c r="K1433" s="3">
        <v>15.9</v>
      </c>
      <c r="L1433" s="3">
        <v>15.9</v>
      </c>
      <c r="M1433" s="3">
        <v>15.9</v>
      </c>
      <c r="N1433" s="3">
        <v>15.9</v>
      </c>
      <c r="O1433" s="3">
        <v>1</v>
      </c>
      <c r="P1433" s="3">
        <v>1</v>
      </c>
      <c r="Q1433" s="3">
        <v>1</v>
      </c>
      <c r="R1433" s="3">
        <v>1</v>
      </c>
      <c r="S1433" s="3">
        <v>1</v>
      </c>
      <c r="T1433" s="3">
        <v>1</v>
      </c>
      <c r="U1433" s="3">
        <v>1</v>
      </c>
      <c r="V1433" s="3">
        <v>1</v>
      </c>
      <c r="W1433" s="3">
        <v>10</v>
      </c>
      <c r="X1433" s="3">
        <v>15.556666666666667</v>
      </c>
    </row>
    <row r="1434" spans="1:24">
      <c r="A1434" s="4">
        <v>44261.396979166668</v>
      </c>
      <c r="B1434" s="3">
        <v>15.9</v>
      </c>
      <c r="C1434" s="3">
        <v>15.9</v>
      </c>
      <c r="D1434" s="3">
        <v>15.9</v>
      </c>
      <c r="E1434" s="3">
        <v>15.9</v>
      </c>
      <c r="F1434" s="3">
        <v>15.9</v>
      </c>
      <c r="G1434" s="3">
        <v>15.9</v>
      </c>
      <c r="H1434" s="3">
        <v>15.9</v>
      </c>
      <c r="I1434" s="3">
        <v>15.9</v>
      </c>
      <c r="J1434" s="3">
        <v>15.9</v>
      </c>
      <c r="K1434" s="3">
        <v>15.9</v>
      </c>
      <c r="L1434" s="3">
        <v>15.9</v>
      </c>
      <c r="M1434" s="3">
        <v>15.9</v>
      </c>
      <c r="N1434" s="3">
        <v>15.9</v>
      </c>
      <c r="O1434" s="3">
        <v>1</v>
      </c>
      <c r="P1434" s="3">
        <v>1</v>
      </c>
      <c r="Q1434" s="3">
        <v>1</v>
      </c>
      <c r="R1434" s="3">
        <v>1</v>
      </c>
      <c r="S1434" s="3">
        <v>1</v>
      </c>
      <c r="T1434" s="3">
        <v>1</v>
      </c>
      <c r="U1434" s="3">
        <v>1</v>
      </c>
      <c r="V1434" s="3">
        <v>1</v>
      </c>
      <c r="W1434" s="3">
        <v>10</v>
      </c>
      <c r="X1434" s="3">
        <v>15.556666666666667</v>
      </c>
    </row>
    <row r="1435" spans="1:24">
      <c r="A1435" s="4">
        <v>44261.396990740737</v>
      </c>
      <c r="B1435" s="3">
        <v>15.9</v>
      </c>
      <c r="C1435" s="3">
        <v>15.9</v>
      </c>
      <c r="D1435" s="3">
        <v>15.9</v>
      </c>
      <c r="E1435" s="3">
        <v>15.9</v>
      </c>
      <c r="F1435" s="3">
        <v>15.9</v>
      </c>
      <c r="G1435" s="3">
        <v>15.9</v>
      </c>
      <c r="H1435" s="3">
        <v>15.9</v>
      </c>
      <c r="I1435" s="3">
        <v>15.9</v>
      </c>
      <c r="J1435" s="3">
        <v>15.9</v>
      </c>
      <c r="K1435" s="3">
        <v>15.9</v>
      </c>
      <c r="L1435" s="3">
        <v>15.9</v>
      </c>
      <c r="M1435" s="3">
        <v>15.9</v>
      </c>
      <c r="N1435" s="3">
        <v>15.9</v>
      </c>
      <c r="O1435" s="3">
        <v>1</v>
      </c>
      <c r="P1435" s="3">
        <v>1</v>
      </c>
      <c r="Q1435" s="3">
        <v>1</v>
      </c>
      <c r="R1435" s="3">
        <v>1</v>
      </c>
      <c r="S1435" s="3">
        <v>1</v>
      </c>
      <c r="T1435" s="3">
        <v>1</v>
      </c>
      <c r="U1435" s="3">
        <v>1</v>
      </c>
      <c r="V1435" s="3">
        <v>1</v>
      </c>
      <c r="W1435" s="3">
        <v>10</v>
      </c>
      <c r="X1435" s="3">
        <v>15.556666666666667</v>
      </c>
    </row>
    <row r="1436" spans="1:24">
      <c r="A1436" s="4">
        <v>44261.397002314814</v>
      </c>
      <c r="B1436" s="3">
        <v>15.9</v>
      </c>
      <c r="C1436" s="3">
        <v>15.9</v>
      </c>
      <c r="D1436" s="3">
        <v>15.9</v>
      </c>
      <c r="E1436" s="3">
        <v>15.9</v>
      </c>
      <c r="F1436" s="3">
        <v>15.9</v>
      </c>
      <c r="G1436" s="3">
        <v>15.9</v>
      </c>
      <c r="H1436" s="3">
        <v>15.9</v>
      </c>
      <c r="I1436" s="3">
        <v>15.9</v>
      </c>
      <c r="J1436" s="3">
        <v>15.9</v>
      </c>
      <c r="K1436" s="3">
        <v>15.9</v>
      </c>
      <c r="L1436" s="3">
        <v>15.9</v>
      </c>
      <c r="M1436" s="3">
        <v>15.9</v>
      </c>
      <c r="N1436" s="3">
        <v>15.9</v>
      </c>
      <c r="O1436" s="3">
        <v>1</v>
      </c>
      <c r="P1436" s="3">
        <v>1</v>
      </c>
      <c r="Q1436" s="3">
        <v>1</v>
      </c>
      <c r="R1436" s="3">
        <v>1</v>
      </c>
      <c r="S1436" s="3">
        <v>1</v>
      </c>
      <c r="T1436" s="3">
        <v>1</v>
      </c>
      <c r="U1436" s="3">
        <v>1</v>
      </c>
      <c r="V1436" s="3">
        <v>1</v>
      </c>
      <c r="W1436" s="3">
        <v>10</v>
      </c>
      <c r="X1436" s="3">
        <v>15.556666666666667</v>
      </c>
    </row>
    <row r="1437" spans="1:24">
      <c r="A1437" s="4">
        <v>44261.397013888891</v>
      </c>
      <c r="B1437" s="3">
        <v>15.8</v>
      </c>
      <c r="C1437" s="3">
        <v>15.9</v>
      </c>
      <c r="D1437" s="3">
        <v>15.9</v>
      </c>
      <c r="E1437" s="3">
        <v>15.9</v>
      </c>
      <c r="F1437" s="3">
        <v>15.9</v>
      </c>
      <c r="G1437" s="3">
        <v>15.9</v>
      </c>
      <c r="H1437" s="3">
        <v>15.9</v>
      </c>
      <c r="I1437" s="3">
        <v>15.9</v>
      </c>
      <c r="J1437" s="3">
        <v>15.9</v>
      </c>
      <c r="K1437" s="3">
        <v>15.9</v>
      </c>
      <c r="L1437" s="3">
        <v>15.9</v>
      </c>
      <c r="M1437" s="3">
        <v>15.9</v>
      </c>
      <c r="N1437" s="3">
        <v>15.9</v>
      </c>
      <c r="O1437" s="3">
        <v>1</v>
      </c>
      <c r="P1437" s="3">
        <v>1</v>
      </c>
      <c r="Q1437" s="3">
        <v>1</v>
      </c>
      <c r="R1437" s="3">
        <v>1</v>
      </c>
      <c r="S1437" s="3">
        <v>1</v>
      </c>
      <c r="T1437" s="3">
        <v>1</v>
      </c>
      <c r="U1437" s="3">
        <v>1</v>
      </c>
      <c r="V1437" s="3">
        <v>1</v>
      </c>
      <c r="W1437" s="3">
        <v>10.1</v>
      </c>
      <c r="X1437" s="3">
        <v>15.556666666666667</v>
      </c>
    </row>
    <row r="1438" spans="1:24">
      <c r="A1438" s="4">
        <v>44261.39702546296</v>
      </c>
      <c r="B1438" s="3">
        <v>15.8</v>
      </c>
      <c r="C1438" s="3">
        <v>15.9</v>
      </c>
      <c r="D1438" s="3">
        <v>15.9</v>
      </c>
      <c r="E1438" s="3">
        <v>15.9</v>
      </c>
      <c r="F1438" s="3">
        <v>15.9</v>
      </c>
      <c r="G1438" s="3">
        <v>15.9</v>
      </c>
      <c r="H1438" s="3">
        <v>15.9</v>
      </c>
      <c r="I1438" s="3">
        <v>15.9</v>
      </c>
      <c r="J1438" s="3">
        <v>15.9</v>
      </c>
      <c r="K1438" s="3">
        <v>15.9</v>
      </c>
      <c r="L1438" s="3">
        <v>15.9</v>
      </c>
      <c r="M1438" s="3">
        <v>15.9</v>
      </c>
      <c r="N1438" s="3">
        <v>15.9</v>
      </c>
      <c r="O1438" s="3">
        <v>1</v>
      </c>
      <c r="P1438" s="3">
        <v>1</v>
      </c>
      <c r="Q1438" s="3">
        <v>1</v>
      </c>
      <c r="R1438" s="3">
        <v>1</v>
      </c>
      <c r="S1438" s="3">
        <v>1</v>
      </c>
      <c r="T1438" s="3">
        <v>1</v>
      </c>
      <c r="U1438" s="3">
        <v>1</v>
      </c>
      <c r="V1438" s="3">
        <v>1</v>
      </c>
      <c r="W1438" s="3">
        <v>10.1</v>
      </c>
      <c r="X1438" s="3">
        <v>15.556666666666667</v>
      </c>
    </row>
    <row r="1439" spans="1:24">
      <c r="A1439" s="4">
        <v>44261.397037037037</v>
      </c>
      <c r="B1439" s="3">
        <v>15.8</v>
      </c>
      <c r="C1439" s="3">
        <v>15.9</v>
      </c>
      <c r="D1439" s="3">
        <v>15.9</v>
      </c>
      <c r="E1439" s="3">
        <v>15.9</v>
      </c>
      <c r="F1439" s="3">
        <v>15.9</v>
      </c>
      <c r="G1439" s="3">
        <v>15.9</v>
      </c>
      <c r="H1439" s="3">
        <v>15.9</v>
      </c>
      <c r="I1439" s="3">
        <v>15.9</v>
      </c>
      <c r="J1439" s="3">
        <v>15.9</v>
      </c>
      <c r="K1439" s="3">
        <v>15.9</v>
      </c>
      <c r="L1439" s="3">
        <v>15.9</v>
      </c>
      <c r="M1439" s="3">
        <v>15.9</v>
      </c>
      <c r="N1439" s="3">
        <v>15.9</v>
      </c>
      <c r="O1439" s="3">
        <v>1</v>
      </c>
      <c r="P1439" s="3">
        <v>1</v>
      </c>
      <c r="Q1439" s="3">
        <v>1</v>
      </c>
      <c r="R1439" s="3">
        <v>1</v>
      </c>
      <c r="S1439" s="3">
        <v>1</v>
      </c>
      <c r="T1439" s="3">
        <v>1</v>
      </c>
      <c r="U1439" s="3">
        <v>1</v>
      </c>
      <c r="V1439" s="3">
        <v>1</v>
      </c>
      <c r="W1439" s="3">
        <v>10.1</v>
      </c>
      <c r="X1439" s="3">
        <v>15.556666666666667</v>
      </c>
    </row>
    <row r="1440" spans="1:24">
      <c r="A1440" s="4">
        <v>44261.397048611114</v>
      </c>
      <c r="B1440" s="3">
        <v>15.8</v>
      </c>
      <c r="C1440" s="3">
        <v>15.9</v>
      </c>
      <c r="D1440" s="3">
        <v>15.9</v>
      </c>
      <c r="E1440" s="3">
        <v>15.9</v>
      </c>
      <c r="F1440" s="3">
        <v>15.9</v>
      </c>
      <c r="G1440" s="3">
        <v>15.9</v>
      </c>
      <c r="H1440" s="3">
        <v>15.9</v>
      </c>
      <c r="I1440" s="3">
        <v>15.9</v>
      </c>
      <c r="J1440" s="3">
        <v>15.9</v>
      </c>
      <c r="K1440" s="3">
        <v>15.9</v>
      </c>
      <c r="L1440" s="3">
        <v>15.9</v>
      </c>
      <c r="M1440" s="3">
        <v>15.9</v>
      </c>
      <c r="N1440" s="3">
        <v>15.9</v>
      </c>
      <c r="O1440" s="3">
        <v>1</v>
      </c>
      <c r="P1440" s="3">
        <v>1</v>
      </c>
      <c r="Q1440" s="3">
        <v>1</v>
      </c>
      <c r="R1440" s="3">
        <v>1</v>
      </c>
      <c r="S1440" s="3">
        <v>1</v>
      </c>
      <c r="T1440" s="3">
        <v>1</v>
      </c>
      <c r="U1440" s="3">
        <v>1</v>
      </c>
      <c r="V1440" s="3">
        <v>1</v>
      </c>
      <c r="W1440" s="3">
        <v>10.1</v>
      </c>
      <c r="X1440" s="3">
        <v>15.556666666666667</v>
      </c>
    </row>
    <row r="1441" spans="1:24">
      <c r="A1441" s="4">
        <v>44261.397060185183</v>
      </c>
      <c r="B1441" s="3">
        <v>15.8</v>
      </c>
      <c r="C1441" s="3">
        <v>15.9</v>
      </c>
      <c r="D1441" s="3">
        <v>15.9</v>
      </c>
      <c r="E1441" s="3">
        <v>15.9</v>
      </c>
      <c r="F1441" s="3">
        <v>15.9</v>
      </c>
      <c r="G1441" s="3">
        <v>15.9</v>
      </c>
      <c r="H1441" s="3">
        <v>15.9</v>
      </c>
      <c r="I1441" s="3">
        <v>15.9</v>
      </c>
      <c r="J1441" s="3">
        <v>15.9</v>
      </c>
      <c r="K1441" s="3">
        <v>15.9</v>
      </c>
      <c r="L1441" s="3">
        <v>15.9</v>
      </c>
      <c r="M1441" s="3">
        <v>15.9</v>
      </c>
      <c r="N1441" s="3">
        <v>15.9</v>
      </c>
      <c r="O1441" s="3">
        <v>1</v>
      </c>
      <c r="P1441" s="3">
        <v>1</v>
      </c>
      <c r="Q1441" s="3">
        <v>1</v>
      </c>
      <c r="R1441" s="3">
        <v>1</v>
      </c>
      <c r="S1441" s="3">
        <v>1</v>
      </c>
      <c r="T1441" s="3">
        <v>1</v>
      </c>
      <c r="U1441" s="3">
        <v>1</v>
      </c>
      <c r="V1441" s="3">
        <v>1</v>
      </c>
      <c r="W1441" s="3">
        <v>10.1</v>
      </c>
      <c r="X1441" s="3">
        <v>15.556666666666667</v>
      </c>
    </row>
    <row r="1442" spans="1:24">
      <c r="A1442" s="4">
        <v>44261.39707175926</v>
      </c>
      <c r="B1442" s="3">
        <v>15.8</v>
      </c>
      <c r="C1442" s="3">
        <v>15.9</v>
      </c>
      <c r="D1442" s="3">
        <v>15.9</v>
      </c>
      <c r="E1442" s="3">
        <v>15.9</v>
      </c>
      <c r="F1442" s="3">
        <v>15.9</v>
      </c>
      <c r="G1442" s="3">
        <v>15.9</v>
      </c>
      <c r="H1442" s="3">
        <v>15.9</v>
      </c>
      <c r="I1442" s="3">
        <v>15.9</v>
      </c>
      <c r="J1442" s="3">
        <v>15.9</v>
      </c>
      <c r="K1442" s="3">
        <v>15.9</v>
      </c>
      <c r="L1442" s="3">
        <v>15.9</v>
      </c>
      <c r="M1442" s="3">
        <v>15.9</v>
      </c>
      <c r="N1442" s="3">
        <v>15.9</v>
      </c>
      <c r="O1442" s="3">
        <v>1</v>
      </c>
      <c r="P1442" s="3">
        <v>1</v>
      </c>
      <c r="Q1442" s="3">
        <v>1</v>
      </c>
      <c r="R1442" s="3">
        <v>1</v>
      </c>
      <c r="S1442" s="3">
        <v>1</v>
      </c>
      <c r="T1442" s="3">
        <v>1</v>
      </c>
      <c r="U1442" s="3">
        <v>1</v>
      </c>
      <c r="V1442" s="3">
        <v>1</v>
      </c>
      <c r="W1442" s="3">
        <v>10.1</v>
      </c>
      <c r="X1442" s="3">
        <v>15.556666666666667</v>
      </c>
    </row>
    <row r="1443" spans="1:24">
      <c r="A1443" s="4">
        <v>44261.397083333337</v>
      </c>
      <c r="B1443" s="3">
        <v>15.8</v>
      </c>
      <c r="C1443" s="3">
        <v>15.9</v>
      </c>
      <c r="D1443" s="3">
        <v>15.9</v>
      </c>
      <c r="E1443" s="3">
        <v>15.9</v>
      </c>
      <c r="F1443" s="3">
        <v>15.9</v>
      </c>
      <c r="G1443" s="3">
        <v>15.9</v>
      </c>
      <c r="H1443" s="3">
        <v>15.9</v>
      </c>
      <c r="I1443" s="3">
        <v>15.9</v>
      </c>
      <c r="J1443" s="3">
        <v>15.9</v>
      </c>
      <c r="K1443" s="3">
        <v>15.9</v>
      </c>
      <c r="L1443" s="3">
        <v>15.9</v>
      </c>
      <c r="M1443" s="3">
        <v>15.9</v>
      </c>
      <c r="N1443" s="3">
        <v>15.9</v>
      </c>
      <c r="O1443" s="3">
        <v>1</v>
      </c>
      <c r="P1443" s="3">
        <v>1</v>
      </c>
      <c r="Q1443" s="3">
        <v>1</v>
      </c>
      <c r="R1443" s="3">
        <v>1</v>
      </c>
      <c r="S1443" s="3">
        <v>1</v>
      </c>
      <c r="T1443" s="3">
        <v>1</v>
      </c>
      <c r="U1443" s="3">
        <v>1</v>
      </c>
      <c r="V1443" s="3">
        <v>1</v>
      </c>
      <c r="W1443" s="3">
        <v>10.1</v>
      </c>
      <c r="X1443" s="3">
        <v>15.556666666666667</v>
      </c>
    </row>
    <row r="1444" spans="1:24">
      <c r="A1444" s="4">
        <v>44261.397094907406</v>
      </c>
      <c r="B1444" s="3">
        <v>15.8</v>
      </c>
      <c r="C1444" s="3">
        <v>15.9</v>
      </c>
      <c r="D1444" s="3">
        <v>15.9</v>
      </c>
      <c r="E1444" s="3">
        <v>15.9</v>
      </c>
      <c r="F1444" s="3">
        <v>15.9</v>
      </c>
      <c r="G1444" s="3">
        <v>15.9</v>
      </c>
      <c r="H1444" s="3">
        <v>15.9</v>
      </c>
      <c r="I1444" s="3">
        <v>15.9</v>
      </c>
      <c r="J1444" s="3">
        <v>15.9</v>
      </c>
      <c r="K1444" s="3">
        <v>15.9</v>
      </c>
      <c r="L1444" s="3">
        <v>15.9</v>
      </c>
      <c r="M1444" s="3">
        <v>15.9</v>
      </c>
      <c r="N1444" s="3">
        <v>15.9</v>
      </c>
      <c r="O1444" s="3">
        <v>1</v>
      </c>
      <c r="P1444" s="3">
        <v>1</v>
      </c>
      <c r="Q1444" s="3">
        <v>1</v>
      </c>
      <c r="R1444" s="3">
        <v>1</v>
      </c>
      <c r="S1444" s="3">
        <v>1</v>
      </c>
      <c r="T1444" s="3">
        <v>1</v>
      </c>
      <c r="U1444" s="3">
        <v>1</v>
      </c>
      <c r="V1444" s="3">
        <v>1</v>
      </c>
      <c r="W1444" s="3">
        <v>10.1</v>
      </c>
      <c r="X1444" s="3">
        <v>15.556666666666667</v>
      </c>
    </row>
    <row r="1445" spans="1:24">
      <c r="A1445" s="4">
        <v>44261.397106481483</v>
      </c>
      <c r="B1445" s="3">
        <v>15.8</v>
      </c>
      <c r="C1445" s="3">
        <v>15.9</v>
      </c>
      <c r="D1445" s="3">
        <v>15.9</v>
      </c>
      <c r="E1445" s="3">
        <v>15.9</v>
      </c>
      <c r="F1445" s="3">
        <v>15.9</v>
      </c>
      <c r="G1445" s="3">
        <v>15.9</v>
      </c>
      <c r="H1445" s="3">
        <v>15.9</v>
      </c>
      <c r="I1445" s="3">
        <v>15.9</v>
      </c>
      <c r="J1445" s="3">
        <v>15.9</v>
      </c>
      <c r="K1445" s="3">
        <v>15.9</v>
      </c>
      <c r="L1445" s="3">
        <v>15.9</v>
      </c>
      <c r="M1445" s="3">
        <v>15.9</v>
      </c>
      <c r="N1445" s="3">
        <v>15.9</v>
      </c>
      <c r="O1445" s="3">
        <v>1</v>
      </c>
      <c r="P1445" s="3">
        <v>1</v>
      </c>
      <c r="Q1445" s="3">
        <v>1</v>
      </c>
      <c r="R1445" s="3">
        <v>1</v>
      </c>
      <c r="S1445" s="3">
        <v>1</v>
      </c>
      <c r="T1445" s="3">
        <v>1</v>
      </c>
      <c r="U1445" s="3">
        <v>1</v>
      </c>
      <c r="V1445" s="3">
        <v>1</v>
      </c>
      <c r="W1445" s="3">
        <v>10.1</v>
      </c>
      <c r="X1445" s="3">
        <v>15.556666666666667</v>
      </c>
    </row>
    <row r="1446" spans="1:24">
      <c r="A1446" s="4">
        <v>44261.397118055553</v>
      </c>
      <c r="B1446" s="3">
        <v>15.8</v>
      </c>
      <c r="C1446" s="3">
        <v>15.9</v>
      </c>
      <c r="D1446" s="3">
        <v>15.9</v>
      </c>
      <c r="E1446" s="3">
        <v>15.9</v>
      </c>
      <c r="F1446" s="3">
        <v>15.9</v>
      </c>
      <c r="G1446" s="3">
        <v>15.9</v>
      </c>
      <c r="H1446" s="3">
        <v>15.9</v>
      </c>
      <c r="I1446" s="3">
        <v>15.9</v>
      </c>
      <c r="J1446" s="3">
        <v>15.9</v>
      </c>
      <c r="K1446" s="3">
        <v>15.9</v>
      </c>
      <c r="L1446" s="3">
        <v>15.9</v>
      </c>
      <c r="M1446" s="3">
        <v>15.9</v>
      </c>
      <c r="N1446" s="3">
        <v>15.9</v>
      </c>
      <c r="O1446" s="3">
        <v>1</v>
      </c>
      <c r="P1446" s="3">
        <v>1</v>
      </c>
      <c r="Q1446" s="3">
        <v>1</v>
      </c>
      <c r="R1446" s="3">
        <v>1</v>
      </c>
      <c r="S1446" s="3">
        <v>1</v>
      </c>
      <c r="T1446" s="3">
        <v>1</v>
      </c>
      <c r="U1446" s="3">
        <v>1</v>
      </c>
      <c r="V1446" s="3">
        <v>1</v>
      </c>
      <c r="W1446" s="3">
        <v>10.1</v>
      </c>
      <c r="X1446" s="3">
        <v>15.556666666666667</v>
      </c>
    </row>
    <row r="1447" spans="1:24">
      <c r="A1447" s="4">
        <v>44261.397129629629</v>
      </c>
      <c r="B1447" s="3">
        <v>15.8</v>
      </c>
      <c r="C1447" s="3">
        <v>15.9</v>
      </c>
      <c r="D1447" s="3">
        <v>15.9</v>
      </c>
      <c r="E1447" s="3">
        <v>15.9</v>
      </c>
      <c r="F1447" s="3">
        <v>15.9</v>
      </c>
      <c r="G1447" s="3">
        <v>15.9</v>
      </c>
      <c r="H1447" s="3">
        <v>15.9</v>
      </c>
      <c r="I1447" s="3">
        <v>15.9</v>
      </c>
      <c r="J1447" s="3">
        <v>15.9</v>
      </c>
      <c r="K1447" s="3">
        <v>15.9</v>
      </c>
      <c r="L1447" s="3">
        <v>15.9</v>
      </c>
      <c r="M1447" s="3">
        <v>15.9</v>
      </c>
      <c r="N1447" s="3">
        <v>15.9</v>
      </c>
      <c r="O1447" s="3">
        <v>1</v>
      </c>
      <c r="P1447" s="3">
        <v>1</v>
      </c>
      <c r="Q1447" s="3">
        <v>1</v>
      </c>
      <c r="R1447" s="3">
        <v>1</v>
      </c>
      <c r="S1447" s="3">
        <v>1</v>
      </c>
      <c r="T1447" s="3">
        <v>1</v>
      </c>
      <c r="U1447" s="3">
        <v>1</v>
      </c>
      <c r="V1447" s="3">
        <v>1</v>
      </c>
      <c r="W1447" s="3">
        <v>10.1</v>
      </c>
      <c r="X1447" s="3">
        <v>15.556666666666667</v>
      </c>
    </row>
    <row r="1448" spans="1:24">
      <c r="A1448" s="4">
        <v>44261.397141203706</v>
      </c>
      <c r="B1448" s="3">
        <v>15.8</v>
      </c>
      <c r="C1448" s="3">
        <v>15.9</v>
      </c>
      <c r="D1448" s="3">
        <v>15.8</v>
      </c>
      <c r="E1448" s="3">
        <v>15.9</v>
      </c>
      <c r="F1448" s="3">
        <v>15.9</v>
      </c>
      <c r="G1448" s="3">
        <v>15.9</v>
      </c>
      <c r="H1448" s="3">
        <v>15.9</v>
      </c>
      <c r="I1448" s="3">
        <v>15.9</v>
      </c>
      <c r="J1448" s="3">
        <v>15.9</v>
      </c>
      <c r="K1448" s="3">
        <v>15.9</v>
      </c>
      <c r="L1448" s="3">
        <v>15.9</v>
      </c>
      <c r="M1448" s="3">
        <v>15.9</v>
      </c>
      <c r="N1448" s="3">
        <v>15.9</v>
      </c>
      <c r="O1448" s="3">
        <v>1</v>
      </c>
      <c r="P1448" s="3">
        <v>1</v>
      </c>
      <c r="Q1448" s="3">
        <v>1</v>
      </c>
      <c r="R1448" s="3">
        <v>1</v>
      </c>
      <c r="S1448" s="3">
        <v>1</v>
      </c>
      <c r="T1448" s="3">
        <v>1</v>
      </c>
      <c r="U1448" s="3">
        <v>1</v>
      </c>
      <c r="V1448" s="3">
        <v>1</v>
      </c>
      <c r="W1448" s="3">
        <v>10.1</v>
      </c>
      <c r="X1448" s="3">
        <v>15.556666666666667</v>
      </c>
    </row>
    <row r="1449" spans="1:24">
      <c r="A1449" s="4">
        <v>44261.397152777776</v>
      </c>
      <c r="B1449" s="3">
        <v>15.8</v>
      </c>
      <c r="C1449" s="3">
        <v>15.9</v>
      </c>
      <c r="D1449" s="3">
        <v>15.8</v>
      </c>
      <c r="E1449" s="3">
        <v>15.9</v>
      </c>
      <c r="F1449" s="3">
        <v>15.9</v>
      </c>
      <c r="G1449" s="3">
        <v>15.9</v>
      </c>
      <c r="H1449" s="3">
        <v>15.9</v>
      </c>
      <c r="I1449" s="3">
        <v>15.9</v>
      </c>
      <c r="J1449" s="3">
        <v>15.9</v>
      </c>
      <c r="K1449" s="3">
        <v>15.9</v>
      </c>
      <c r="L1449" s="3">
        <v>15.9</v>
      </c>
      <c r="M1449" s="3">
        <v>15.9</v>
      </c>
      <c r="N1449" s="3">
        <v>15.9</v>
      </c>
      <c r="O1449" s="3">
        <v>1</v>
      </c>
      <c r="P1449" s="3">
        <v>1</v>
      </c>
      <c r="Q1449" s="3">
        <v>1</v>
      </c>
      <c r="R1449" s="3">
        <v>1</v>
      </c>
      <c r="S1449" s="3">
        <v>1</v>
      </c>
      <c r="T1449" s="3">
        <v>1</v>
      </c>
      <c r="U1449" s="3">
        <v>1</v>
      </c>
      <c r="V1449" s="3">
        <v>1</v>
      </c>
      <c r="W1449" s="3">
        <v>10.1</v>
      </c>
      <c r="X1449" s="3">
        <v>15.556666666666667</v>
      </c>
    </row>
    <row r="1450" spans="1:24">
      <c r="A1450" s="4">
        <v>44261.397164351853</v>
      </c>
      <c r="B1450" s="3">
        <v>15.8</v>
      </c>
      <c r="C1450" s="3">
        <v>15.9</v>
      </c>
      <c r="D1450" s="3">
        <v>15.8</v>
      </c>
      <c r="E1450" s="3">
        <v>15.9</v>
      </c>
      <c r="F1450" s="3">
        <v>15.9</v>
      </c>
      <c r="G1450" s="3">
        <v>15.9</v>
      </c>
      <c r="H1450" s="3">
        <v>15.9</v>
      </c>
      <c r="I1450" s="3">
        <v>15.9</v>
      </c>
      <c r="J1450" s="3">
        <v>15.9</v>
      </c>
      <c r="K1450" s="3">
        <v>15.9</v>
      </c>
      <c r="L1450" s="3">
        <v>15.9</v>
      </c>
      <c r="M1450" s="3">
        <v>15.9</v>
      </c>
      <c r="N1450" s="3">
        <v>15.9</v>
      </c>
      <c r="O1450" s="3">
        <v>1</v>
      </c>
      <c r="P1450" s="3">
        <v>1</v>
      </c>
      <c r="Q1450" s="3">
        <v>1</v>
      </c>
      <c r="R1450" s="3">
        <v>1</v>
      </c>
      <c r="S1450" s="3">
        <v>1</v>
      </c>
      <c r="T1450" s="3">
        <v>1</v>
      </c>
      <c r="U1450" s="3">
        <v>1</v>
      </c>
      <c r="V1450" s="3">
        <v>1</v>
      </c>
      <c r="W1450" s="3">
        <v>10.1</v>
      </c>
      <c r="X1450" s="3">
        <v>15.556666666666667</v>
      </c>
    </row>
    <row r="1451" spans="1:24">
      <c r="A1451" s="4">
        <v>44261.397175925929</v>
      </c>
      <c r="B1451" s="3">
        <v>15.8</v>
      </c>
      <c r="C1451" s="3">
        <v>15.9</v>
      </c>
      <c r="D1451" s="3">
        <v>15.8</v>
      </c>
      <c r="E1451" s="3">
        <v>15.8</v>
      </c>
      <c r="F1451" s="3">
        <v>15.9</v>
      </c>
      <c r="G1451" s="3">
        <v>15.9</v>
      </c>
      <c r="H1451" s="3">
        <v>15.9</v>
      </c>
      <c r="I1451" s="3">
        <v>15.9</v>
      </c>
      <c r="J1451" s="3">
        <v>15.9</v>
      </c>
      <c r="K1451" s="3">
        <v>15.9</v>
      </c>
      <c r="L1451" s="3">
        <v>15.9</v>
      </c>
      <c r="M1451" s="3">
        <v>15.9</v>
      </c>
      <c r="N1451" s="3">
        <v>15.9</v>
      </c>
      <c r="O1451" s="3">
        <v>1</v>
      </c>
      <c r="P1451" s="3">
        <v>1</v>
      </c>
      <c r="Q1451" s="3">
        <v>1</v>
      </c>
      <c r="R1451" s="3">
        <v>1</v>
      </c>
      <c r="S1451" s="3">
        <v>1</v>
      </c>
      <c r="T1451" s="3">
        <v>1</v>
      </c>
      <c r="U1451" s="3">
        <v>1</v>
      </c>
      <c r="V1451" s="3">
        <v>1</v>
      </c>
      <c r="W1451" s="3">
        <v>10.1</v>
      </c>
      <c r="X1451" s="3">
        <v>15.556666666666667</v>
      </c>
    </row>
    <row r="1452" spans="1:24">
      <c r="A1452" s="4">
        <v>44261.397187499999</v>
      </c>
      <c r="B1452" s="3">
        <v>15.8</v>
      </c>
      <c r="C1452" s="3">
        <v>15.9</v>
      </c>
      <c r="D1452" s="3">
        <v>15.8</v>
      </c>
      <c r="E1452" s="3">
        <v>15.8</v>
      </c>
      <c r="F1452" s="3">
        <v>15.9</v>
      </c>
      <c r="G1452" s="3">
        <v>15.9</v>
      </c>
      <c r="H1452" s="3">
        <v>15.9</v>
      </c>
      <c r="I1452" s="3">
        <v>15.9</v>
      </c>
      <c r="J1452" s="3">
        <v>15.9</v>
      </c>
      <c r="K1452" s="3">
        <v>15.9</v>
      </c>
      <c r="L1452" s="3">
        <v>15.9</v>
      </c>
      <c r="M1452" s="3">
        <v>15.9</v>
      </c>
      <c r="N1452" s="3">
        <v>15.9</v>
      </c>
      <c r="O1452" s="3">
        <v>1</v>
      </c>
      <c r="P1452" s="3">
        <v>1</v>
      </c>
      <c r="Q1452" s="3">
        <v>1</v>
      </c>
      <c r="R1452" s="3">
        <v>1</v>
      </c>
      <c r="S1452" s="3">
        <v>1</v>
      </c>
      <c r="T1452" s="3">
        <v>1</v>
      </c>
      <c r="U1452" s="3">
        <v>1</v>
      </c>
      <c r="V1452" s="3">
        <v>1</v>
      </c>
      <c r="W1452" s="3">
        <v>10.1</v>
      </c>
      <c r="X1452" s="3">
        <v>15.423333333333334</v>
      </c>
    </row>
    <row r="1453" spans="1:24">
      <c r="A1453" s="4">
        <v>44261.397199074076</v>
      </c>
      <c r="B1453" s="3">
        <v>15.8</v>
      </c>
      <c r="C1453" s="3">
        <v>15.9</v>
      </c>
      <c r="D1453" s="3">
        <v>15.8</v>
      </c>
      <c r="E1453" s="3">
        <v>15.8</v>
      </c>
      <c r="F1453" s="3">
        <v>15.9</v>
      </c>
      <c r="G1453" s="3">
        <v>15.9</v>
      </c>
      <c r="H1453" s="3">
        <v>15.9</v>
      </c>
      <c r="I1453" s="3">
        <v>15.9</v>
      </c>
      <c r="J1453" s="3">
        <v>15.9</v>
      </c>
      <c r="K1453" s="3">
        <v>15.9</v>
      </c>
      <c r="L1453" s="3">
        <v>15.9</v>
      </c>
      <c r="M1453" s="3">
        <v>15.9</v>
      </c>
      <c r="N1453" s="3">
        <v>15.9</v>
      </c>
      <c r="O1453" s="3">
        <v>1</v>
      </c>
      <c r="P1453" s="3">
        <v>1</v>
      </c>
      <c r="Q1453" s="3">
        <v>1</v>
      </c>
      <c r="R1453" s="3">
        <v>1</v>
      </c>
      <c r="S1453" s="3">
        <v>1</v>
      </c>
      <c r="T1453" s="3">
        <v>1</v>
      </c>
      <c r="U1453" s="3">
        <v>1</v>
      </c>
      <c r="V1453" s="3">
        <v>1</v>
      </c>
      <c r="W1453" s="3">
        <v>10.1</v>
      </c>
      <c r="X1453" s="3">
        <v>15.423333333333334</v>
      </c>
    </row>
    <row r="1454" spans="1:24">
      <c r="A1454" s="4">
        <v>44261.397210648145</v>
      </c>
      <c r="B1454" s="3">
        <v>15.8</v>
      </c>
      <c r="C1454" s="3">
        <v>15.9</v>
      </c>
      <c r="D1454" s="3">
        <v>15.8</v>
      </c>
      <c r="E1454" s="3">
        <v>15.8</v>
      </c>
      <c r="F1454" s="3">
        <v>15.9</v>
      </c>
      <c r="G1454" s="3">
        <v>15.9</v>
      </c>
      <c r="H1454" s="3">
        <v>15.9</v>
      </c>
      <c r="I1454" s="3">
        <v>15.9</v>
      </c>
      <c r="J1454" s="3">
        <v>15.9</v>
      </c>
      <c r="K1454" s="3">
        <v>15.9</v>
      </c>
      <c r="L1454" s="3">
        <v>15.9</v>
      </c>
      <c r="M1454" s="3">
        <v>15.9</v>
      </c>
      <c r="N1454" s="3">
        <v>15.9</v>
      </c>
      <c r="O1454" s="3">
        <v>1</v>
      </c>
      <c r="P1454" s="3">
        <v>1</v>
      </c>
      <c r="Q1454" s="3">
        <v>1</v>
      </c>
      <c r="R1454" s="3">
        <v>1</v>
      </c>
      <c r="S1454" s="3">
        <v>1</v>
      </c>
      <c r="T1454" s="3">
        <v>1</v>
      </c>
      <c r="U1454" s="3">
        <v>1</v>
      </c>
      <c r="V1454" s="3">
        <v>1</v>
      </c>
      <c r="W1454" s="3">
        <v>10.1</v>
      </c>
      <c r="X1454" s="3">
        <v>15.423333333333334</v>
      </c>
    </row>
    <row r="1455" spans="1:24">
      <c r="A1455" s="4">
        <v>44261.397222222222</v>
      </c>
      <c r="B1455" s="3">
        <v>15.8</v>
      </c>
      <c r="C1455" s="3">
        <v>15.9</v>
      </c>
      <c r="D1455" s="3">
        <v>15.8</v>
      </c>
      <c r="E1455" s="3">
        <v>15.8</v>
      </c>
      <c r="F1455" s="3">
        <v>15.9</v>
      </c>
      <c r="G1455" s="3">
        <v>15.9</v>
      </c>
      <c r="H1455" s="3">
        <v>15.9</v>
      </c>
      <c r="I1455" s="3">
        <v>15.9</v>
      </c>
      <c r="J1455" s="3">
        <v>15.9</v>
      </c>
      <c r="K1455" s="3">
        <v>15.9</v>
      </c>
      <c r="L1455" s="3">
        <v>15.9</v>
      </c>
      <c r="M1455" s="3">
        <v>15.9</v>
      </c>
      <c r="N1455" s="3">
        <v>15.9</v>
      </c>
      <c r="O1455" s="3">
        <v>1</v>
      </c>
      <c r="P1455" s="3">
        <v>1</v>
      </c>
      <c r="Q1455" s="3">
        <v>1</v>
      </c>
      <c r="R1455" s="3">
        <v>1</v>
      </c>
      <c r="S1455" s="3">
        <v>1</v>
      </c>
      <c r="T1455" s="3">
        <v>1</v>
      </c>
      <c r="U1455" s="3">
        <v>1</v>
      </c>
      <c r="V1455" s="3">
        <v>1</v>
      </c>
      <c r="W1455" s="3">
        <v>10.1</v>
      </c>
      <c r="X1455" s="3">
        <v>15.293333333333335</v>
      </c>
    </row>
    <row r="1456" spans="1:24">
      <c r="A1456" s="4">
        <v>44261.397233796299</v>
      </c>
      <c r="B1456" s="3">
        <v>15.8</v>
      </c>
      <c r="C1456" s="3">
        <v>15.9</v>
      </c>
      <c r="D1456" s="3">
        <v>15.8</v>
      </c>
      <c r="E1456" s="3">
        <v>15.8</v>
      </c>
      <c r="F1456" s="3">
        <v>15.9</v>
      </c>
      <c r="G1456" s="3">
        <v>15.9</v>
      </c>
      <c r="H1456" s="3">
        <v>15.9</v>
      </c>
      <c r="I1456" s="3">
        <v>15.9</v>
      </c>
      <c r="J1456" s="3">
        <v>15.9</v>
      </c>
      <c r="K1456" s="3">
        <v>15.9</v>
      </c>
      <c r="L1456" s="3">
        <v>15.9</v>
      </c>
      <c r="M1456" s="3">
        <v>15.9</v>
      </c>
      <c r="N1456" s="3">
        <v>15.9</v>
      </c>
      <c r="O1456" s="3">
        <v>1</v>
      </c>
      <c r="P1456" s="3">
        <v>1</v>
      </c>
      <c r="Q1456" s="3">
        <v>1</v>
      </c>
      <c r="R1456" s="3">
        <v>1</v>
      </c>
      <c r="S1456" s="3">
        <v>1</v>
      </c>
      <c r="T1456" s="3">
        <v>1</v>
      </c>
      <c r="U1456" s="3">
        <v>1</v>
      </c>
      <c r="V1456" s="3">
        <v>1</v>
      </c>
      <c r="W1456" s="3">
        <v>10.1</v>
      </c>
      <c r="X1456" s="3">
        <v>15.293333333333335</v>
      </c>
    </row>
    <row r="1457" spans="1:24">
      <c r="A1457" s="4">
        <v>44261.397245370368</v>
      </c>
      <c r="B1457" s="3">
        <v>15.8</v>
      </c>
      <c r="C1457" s="3">
        <v>15.9</v>
      </c>
      <c r="D1457" s="3">
        <v>15.8</v>
      </c>
      <c r="E1457" s="3">
        <v>15.8</v>
      </c>
      <c r="F1457" s="3">
        <v>15.9</v>
      </c>
      <c r="G1457" s="3">
        <v>15.9</v>
      </c>
      <c r="H1457" s="3">
        <v>15.9</v>
      </c>
      <c r="I1457" s="3">
        <v>15.9</v>
      </c>
      <c r="J1457" s="3">
        <v>15.9</v>
      </c>
      <c r="K1457" s="3">
        <v>15.9</v>
      </c>
      <c r="L1457" s="3">
        <v>15.9</v>
      </c>
      <c r="M1457" s="3">
        <v>15.9</v>
      </c>
      <c r="N1457" s="3">
        <v>15.9</v>
      </c>
      <c r="O1457" s="3">
        <v>1</v>
      </c>
      <c r="P1457" s="3">
        <v>1</v>
      </c>
      <c r="Q1457" s="3">
        <v>1</v>
      </c>
      <c r="R1457" s="3">
        <v>1</v>
      </c>
      <c r="S1457" s="3">
        <v>1</v>
      </c>
      <c r="T1457" s="3">
        <v>1</v>
      </c>
      <c r="U1457" s="3">
        <v>1</v>
      </c>
      <c r="V1457" s="3">
        <v>1</v>
      </c>
      <c r="W1457" s="3">
        <v>10.1</v>
      </c>
      <c r="X1457" s="3">
        <v>15.033333333333333</v>
      </c>
    </row>
    <row r="1458" spans="1:24">
      <c r="A1458" s="4">
        <v>44261.397256944445</v>
      </c>
      <c r="B1458" s="3">
        <v>15.8</v>
      </c>
      <c r="C1458" s="3">
        <v>15.9</v>
      </c>
      <c r="D1458" s="3">
        <v>15.8</v>
      </c>
      <c r="E1458" s="3">
        <v>15.8</v>
      </c>
      <c r="F1458" s="3">
        <v>15.9</v>
      </c>
      <c r="G1458" s="3">
        <v>15.9</v>
      </c>
      <c r="H1458" s="3">
        <v>15.9</v>
      </c>
      <c r="I1458" s="3">
        <v>15.9</v>
      </c>
      <c r="J1458" s="3">
        <v>15.9</v>
      </c>
      <c r="K1458" s="3">
        <v>15.9</v>
      </c>
      <c r="L1458" s="3">
        <v>15.9</v>
      </c>
      <c r="M1458" s="3">
        <v>15.9</v>
      </c>
      <c r="N1458" s="3">
        <v>15.9</v>
      </c>
      <c r="O1458" s="3">
        <v>1</v>
      </c>
      <c r="P1458" s="3">
        <v>1</v>
      </c>
      <c r="Q1458" s="3">
        <v>1</v>
      </c>
      <c r="R1458" s="3">
        <v>1</v>
      </c>
      <c r="S1458" s="3">
        <v>1</v>
      </c>
      <c r="T1458" s="3">
        <v>1</v>
      </c>
      <c r="U1458" s="3">
        <v>1</v>
      </c>
      <c r="V1458" s="3">
        <v>1</v>
      </c>
      <c r="W1458" s="3">
        <v>10.1</v>
      </c>
      <c r="X1458" s="3">
        <v>15.033333333333333</v>
      </c>
    </row>
    <row r="1459" spans="1:24">
      <c r="A1459" s="4">
        <v>44261.397268518522</v>
      </c>
      <c r="B1459" s="3">
        <v>15.8</v>
      </c>
      <c r="C1459" s="3">
        <v>15.9</v>
      </c>
      <c r="D1459" s="3">
        <v>15.8</v>
      </c>
      <c r="E1459" s="3">
        <v>15.8</v>
      </c>
      <c r="F1459" s="3">
        <v>15.9</v>
      </c>
      <c r="G1459" s="3">
        <v>15.9</v>
      </c>
      <c r="H1459" s="3">
        <v>15.9</v>
      </c>
      <c r="I1459" s="3">
        <v>15.9</v>
      </c>
      <c r="J1459" s="3">
        <v>15.9</v>
      </c>
      <c r="K1459" s="3">
        <v>15.9</v>
      </c>
      <c r="L1459" s="3">
        <v>15.9</v>
      </c>
      <c r="M1459" s="3">
        <v>15.9</v>
      </c>
      <c r="N1459" s="3">
        <v>15.9</v>
      </c>
      <c r="O1459" s="3">
        <v>1</v>
      </c>
      <c r="P1459" s="3">
        <v>1</v>
      </c>
      <c r="Q1459" s="3">
        <v>1</v>
      </c>
      <c r="R1459" s="3">
        <v>1</v>
      </c>
      <c r="S1459" s="3">
        <v>1</v>
      </c>
      <c r="T1459" s="3">
        <v>1</v>
      </c>
      <c r="U1459" s="3">
        <v>1</v>
      </c>
      <c r="V1459" s="3">
        <v>1</v>
      </c>
      <c r="W1459" s="3">
        <v>10.1</v>
      </c>
      <c r="X1459" s="3">
        <v>15.556666666666667</v>
      </c>
    </row>
    <row r="1460" spans="1:24">
      <c r="A1460" s="4">
        <v>44261.397280092591</v>
      </c>
      <c r="B1460" s="3">
        <v>15.8</v>
      </c>
      <c r="C1460" s="3">
        <v>15.9</v>
      </c>
      <c r="D1460" s="3">
        <v>15.8</v>
      </c>
      <c r="E1460" s="3">
        <v>15.8</v>
      </c>
      <c r="F1460" s="3">
        <v>15.9</v>
      </c>
      <c r="G1460" s="3">
        <v>15.8</v>
      </c>
      <c r="H1460" s="3">
        <v>15.9</v>
      </c>
      <c r="I1460" s="3">
        <v>15.9</v>
      </c>
      <c r="J1460" s="3">
        <v>15.9</v>
      </c>
      <c r="K1460" s="3">
        <v>15.9</v>
      </c>
      <c r="L1460" s="3">
        <v>15.9</v>
      </c>
      <c r="M1460" s="3">
        <v>15.9</v>
      </c>
      <c r="N1460" s="3">
        <v>15.9</v>
      </c>
      <c r="O1460" s="3">
        <v>1</v>
      </c>
      <c r="P1460" s="3">
        <v>1</v>
      </c>
      <c r="Q1460" s="3">
        <v>1</v>
      </c>
      <c r="R1460" s="3">
        <v>1</v>
      </c>
      <c r="S1460" s="3">
        <v>1</v>
      </c>
      <c r="T1460" s="3">
        <v>1</v>
      </c>
      <c r="U1460" s="3">
        <v>1</v>
      </c>
      <c r="V1460" s="3">
        <v>1</v>
      </c>
      <c r="W1460" s="3">
        <v>10.1</v>
      </c>
      <c r="X1460" s="3">
        <v>15.556666666666667</v>
      </c>
    </row>
    <row r="1461" spans="1:24">
      <c r="A1461" s="4">
        <v>44261.397291666668</v>
      </c>
      <c r="B1461" s="3">
        <v>15.8</v>
      </c>
      <c r="C1461" s="3">
        <v>15.9</v>
      </c>
      <c r="D1461" s="3">
        <v>15.8</v>
      </c>
      <c r="E1461" s="3">
        <v>15.8</v>
      </c>
      <c r="F1461" s="3">
        <v>15.9</v>
      </c>
      <c r="G1461" s="3">
        <v>15.8</v>
      </c>
      <c r="H1461" s="3">
        <v>15.9</v>
      </c>
      <c r="I1461" s="3">
        <v>15.9</v>
      </c>
      <c r="J1461" s="3">
        <v>15.9</v>
      </c>
      <c r="K1461" s="3">
        <v>15.9</v>
      </c>
      <c r="L1461" s="3">
        <v>15.9</v>
      </c>
      <c r="M1461" s="3">
        <v>15.9</v>
      </c>
      <c r="N1461" s="3">
        <v>15.9</v>
      </c>
      <c r="O1461" s="3">
        <v>1</v>
      </c>
      <c r="P1461" s="3">
        <v>1</v>
      </c>
      <c r="Q1461" s="3">
        <v>1</v>
      </c>
      <c r="R1461" s="3">
        <v>1</v>
      </c>
      <c r="S1461" s="3">
        <v>1</v>
      </c>
      <c r="T1461" s="3">
        <v>1</v>
      </c>
      <c r="U1461" s="3">
        <v>1</v>
      </c>
      <c r="V1461" s="3">
        <v>1</v>
      </c>
      <c r="W1461" s="3">
        <v>10.1</v>
      </c>
      <c r="X1461" s="3">
        <v>15.556666666666667</v>
      </c>
    </row>
    <row r="1462" spans="1:24">
      <c r="A1462" s="4">
        <v>44261.397303240738</v>
      </c>
      <c r="B1462" s="3">
        <v>15.8</v>
      </c>
      <c r="C1462" s="3">
        <v>15.9</v>
      </c>
      <c r="D1462" s="3">
        <v>15.8</v>
      </c>
      <c r="E1462" s="3">
        <v>15.8</v>
      </c>
      <c r="F1462" s="3">
        <v>15.9</v>
      </c>
      <c r="G1462" s="3">
        <v>15.8</v>
      </c>
      <c r="H1462" s="3">
        <v>15.9</v>
      </c>
      <c r="I1462" s="3">
        <v>15.9</v>
      </c>
      <c r="J1462" s="3">
        <v>15.9</v>
      </c>
      <c r="K1462" s="3">
        <v>15.9</v>
      </c>
      <c r="L1462" s="3">
        <v>15.9</v>
      </c>
      <c r="M1462" s="3">
        <v>15.9</v>
      </c>
      <c r="N1462" s="3">
        <v>15.9</v>
      </c>
      <c r="O1462" s="3">
        <v>1</v>
      </c>
      <c r="P1462" s="3">
        <v>1</v>
      </c>
      <c r="Q1462" s="3">
        <v>1</v>
      </c>
      <c r="R1462" s="3">
        <v>1</v>
      </c>
      <c r="S1462" s="3">
        <v>1</v>
      </c>
      <c r="T1462" s="3">
        <v>1</v>
      </c>
      <c r="U1462" s="3">
        <v>1</v>
      </c>
      <c r="V1462" s="3">
        <v>1</v>
      </c>
      <c r="W1462" s="3">
        <v>10.1</v>
      </c>
      <c r="X1462" s="3">
        <v>15.556666666666667</v>
      </c>
    </row>
    <row r="1463" spans="1:24">
      <c r="A1463" s="4">
        <v>44261.397314814814</v>
      </c>
      <c r="B1463" s="3">
        <v>15.8</v>
      </c>
      <c r="C1463" s="3">
        <v>15.9</v>
      </c>
      <c r="D1463" s="3">
        <v>15.8</v>
      </c>
      <c r="E1463" s="3">
        <v>15.8</v>
      </c>
      <c r="F1463" s="3">
        <v>15.9</v>
      </c>
      <c r="G1463" s="3">
        <v>15.8</v>
      </c>
      <c r="H1463" s="3">
        <v>15.9</v>
      </c>
      <c r="I1463" s="3">
        <v>15.9</v>
      </c>
      <c r="J1463" s="3">
        <v>15.9</v>
      </c>
      <c r="K1463" s="3">
        <v>15.9</v>
      </c>
      <c r="L1463" s="3">
        <v>15.9</v>
      </c>
      <c r="M1463" s="3">
        <v>15.9</v>
      </c>
      <c r="N1463" s="3">
        <v>15.9</v>
      </c>
      <c r="O1463" s="3">
        <v>1</v>
      </c>
      <c r="P1463" s="3">
        <v>1</v>
      </c>
      <c r="Q1463" s="3">
        <v>1</v>
      </c>
      <c r="R1463" s="3">
        <v>1</v>
      </c>
      <c r="S1463" s="3">
        <v>1</v>
      </c>
      <c r="T1463" s="3">
        <v>1</v>
      </c>
      <c r="U1463" s="3">
        <v>1</v>
      </c>
      <c r="V1463" s="3">
        <v>1</v>
      </c>
      <c r="W1463" s="3">
        <v>10.1</v>
      </c>
      <c r="X1463" s="3">
        <v>15.556666666666667</v>
      </c>
    </row>
    <row r="1464" spans="1:24">
      <c r="A1464" s="4">
        <v>44261.397326388891</v>
      </c>
      <c r="B1464" s="3">
        <v>15.8</v>
      </c>
      <c r="C1464" s="3">
        <v>15.9</v>
      </c>
      <c r="D1464" s="3">
        <v>15.8</v>
      </c>
      <c r="E1464" s="3">
        <v>15.8</v>
      </c>
      <c r="F1464" s="3">
        <v>15.9</v>
      </c>
      <c r="G1464" s="3">
        <v>15.8</v>
      </c>
      <c r="H1464" s="3">
        <v>15.9</v>
      </c>
      <c r="I1464" s="3">
        <v>15.9</v>
      </c>
      <c r="J1464" s="3">
        <v>15.9</v>
      </c>
      <c r="K1464" s="3">
        <v>15.9</v>
      </c>
      <c r="L1464" s="3">
        <v>15.9</v>
      </c>
      <c r="M1464" s="3">
        <v>15.9</v>
      </c>
      <c r="N1464" s="3">
        <v>15.9</v>
      </c>
      <c r="O1464" s="3">
        <v>1</v>
      </c>
      <c r="P1464" s="3">
        <v>1</v>
      </c>
      <c r="Q1464" s="3">
        <v>1</v>
      </c>
      <c r="R1464" s="3">
        <v>1</v>
      </c>
      <c r="S1464" s="3">
        <v>1</v>
      </c>
      <c r="T1464" s="3">
        <v>1</v>
      </c>
      <c r="U1464" s="3">
        <v>1</v>
      </c>
      <c r="V1464" s="3">
        <v>1</v>
      </c>
      <c r="W1464" s="3">
        <v>10.1</v>
      </c>
      <c r="X1464" s="3">
        <v>15.556666666666667</v>
      </c>
    </row>
    <row r="1465" spans="1:24">
      <c r="A1465" s="4">
        <v>44261.397337962961</v>
      </c>
      <c r="B1465" s="3">
        <v>15.8</v>
      </c>
      <c r="C1465" s="3">
        <v>15.9</v>
      </c>
      <c r="D1465" s="3">
        <v>15.8</v>
      </c>
      <c r="E1465" s="3">
        <v>15.8</v>
      </c>
      <c r="F1465" s="3">
        <v>15.9</v>
      </c>
      <c r="G1465" s="3">
        <v>15.8</v>
      </c>
      <c r="H1465" s="3">
        <v>15.9</v>
      </c>
      <c r="I1465" s="3">
        <v>15.9</v>
      </c>
      <c r="J1465" s="3">
        <v>15.9</v>
      </c>
      <c r="K1465" s="3">
        <v>15.9</v>
      </c>
      <c r="L1465" s="3">
        <v>15.9</v>
      </c>
      <c r="M1465" s="3">
        <v>15.9</v>
      </c>
      <c r="N1465" s="3">
        <v>15.9</v>
      </c>
      <c r="O1465" s="3">
        <v>1</v>
      </c>
      <c r="P1465" s="3">
        <v>1</v>
      </c>
      <c r="Q1465" s="3">
        <v>1</v>
      </c>
      <c r="R1465" s="3">
        <v>1</v>
      </c>
      <c r="S1465" s="3">
        <v>1</v>
      </c>
      <c r="T1465" s="3">
        <v>1</v>
      </c>
      <c r="U1465" s="3">
        <v>1</v>
      </c>
      <c r="V1465" s="3">
        <v>1</v>
      </c>
      <c r="W1465" s="3">
        <v>10.1</v>
      </c>
      <c r="X1465" s="3">
        <v>15.556666666666667</v>
      </c>
    </row>
    <row r="1466" spans="1:24">
      <c r="A1466" s="4">
        <v>44261.397349537037</v>
      </c>
      <c r="B1466" s="3">
        <v>15.8</v>
      </c>
      <c r="C1466" s="3">
        <v>15.9</v>
      </c>
      <c r="D1466" s="3">
        <v>15.8</v>
      </c>
      <c r="E1466" s="3">
        <v>15.8</v>
      </c>
      <c r="F1466" s="3">
        <v>15.9</v>
      </c>
      <c r="G1466" s="3">
        <v>15.8</v>
      </c>
      <c r="H1466" s="3">
        <v>15.9</v>
      </c>
      <c r="I1466" s="3">
        <v>15.8</v>
      </c>
      <c r="J1466" s="3">
        <v>15.9</v>
      </c>
      <c r="K1466" s="3">
        <v>15.9</v>
      </c>
      <c r="L1466" s="3">
        <v>15.9</v>
      </c>
      <c r="M1466" s="3">
        <v>15.9</v>
      </c>
      <c r="N1466" s="3">
        <v>15.9</v>
      </c>
      <c r="O1466" s="3">
        <v>1</v>
      </c>
      <c r="P1466" s="3">
        <v>1</v>
      </c>
      <c r="Q1466" s="3">
        <v>1</v>
      </c>
      <c r="R1466" s="3">
        <v>1</v>
      </c>
      <c r="S1466" s="3">
        <v>1</v>
      </c>
      <c r="T1466" s="3">
        <v>1</v>
      </c>
      <c r="U1466" s="3">
        <v>1</v>
      </c>
      <c r="V1466" s="3">
        <v>1</v>
      </c>
      <c r="W1466" s="3">
        <v>10.1</v>
      </c>
      <c r="X1466" s="3">
        <v>15.556666666666667</v>
      </c>
    </row>
    <row r="1467" spans="1:24">
      <c r="A1467" s="4">
        <v>44261.397361111114</v>
      </c>
      <c r="B1467" s="3">
        <v>15.8</v>
      </c>
      <c r="C1467" s="3">
        <v>15.9</v>
      </c>
      <c r="D1467" s="3">
        <v>15.8</v>
      </c>
      <c r="E1467" s="3">
        <v>15.8</v>
      </c>
      <c r="F1467" s="3">
        <v>15.9</v>
      </c>
      <c r="G1467" s="3">
        <v>15.8</v>
      </c>
      <c r="H1467" s="3">
        <v>15.9</v>
      </c>
      <c r="I1467" s="3">
        <v>15.8</v>
      </c>
      <c r="J1467" s="3">
        <v>15.9</v>
      </c>
      <c r="K1467" s="3">
        <v>15.9</v>
      </c>
      <c r="L1467" s="3">
        <v>15.9</v>
      </c>
      <c r="M1467" s="3">
        <v>15.9</v>
      </c>
      <c r="N1467" s="3">
        <v>15.9</v>
      </c>
      <c r="O1467" s="3">
        <v>1</v>
      </c>
      <c r="P1467" s="3">
        <v>1</v>
      </c>
      <c r="Q1467" s="3">
        <v>1</v>
      </c>
      <c r="R1467" s="3">
        <v>1</v>
      </c>
      <c r="S1467" s="3">
        <v>1</v>
      </c>
      <c r="T1467" s="3">
        <v>1</v>
      </c>
      <c r="U1467" s="3">
        <v>1</v>
      </c>
      <c r="V1467" s="3">
        <v>1</v>
      </c>
      <c r="W1467" s="3">
        <v>10.1</v>
      </c>
      <c r="X1467" s="3">
        <v>15.556666666666667</v>
      </c>
    </row>
    <row r="1468" spans="1:24">
      <c r="A1468" s="4">
        <v>44261.397372685184</v>
      </c>
      <c r="B1468" s="3">
        <v>15.8</v>
      </c>
      <c r="C1468" s="3">
        <v>15.9</v>
      </c>
      <c r="D1468" s="3">
        <v>15.8</v>
      </c>
      <c r="E1468" s="3">
        <v>15.8</v>
      </c>
      <c r="F1468" s="3">
        <v>15.9</v>
      </c>
      <c r="G1468" s="3">
        <v>15.8</v>
      </c>
      <c r="H1468" s="3">
        <v>15.9</v>
      </c>
      <c r="I1468" s="3">
        <v>15.8</v>
      </c>
      <c r="J1468" s="3">
        <v>15.9</v>
      </c>
      <c r="K1468" s="3">
        <v>15.9</v>
      </c>
      <c r="L1468" s="3">
        <v>15.9</v>
      </c>
      <c r="M1468" s="3">
        <v>15.9</v>
      </c>
      <c r="N1468" s="3">
        <v>15.9</v>
      </c>
      <c r="O1468" s="3">
        <v>1</v>
      </c>
      <c r="P1468" s="3">
        <v>1</v>
      </c>
      <c r="Q1468" s="3">
        <v>1</v>
      </c>
      <c r="R1468" s="3">
        <v>1</v>
      </c>
      <c r="S1468" s="3">
        <v>1</v>
      </c>
      <c r="T1468" s="3">
        <v>1</v>
      </c>
      <c r="U1468" s="3">
        <v>1</v>
      </c>
      <c r="V1468" s="3">
        <v>1</v>
      </c>
      <c r="W1468" s="3">
        <v>10.1</v>
      </c>
      <c r="X1468" s="3">
        <v>15.556666666666667</v>
      </c>
    </row>
    <row r="1469" spans="1:24">
      <c r="A1469" s="4">
        <v>44261.39738425926</v>
      </c>
      <c r="B1469" s="3">
        <v>15.8</v>
      </c>
      <c r="C1469" s="3">
        <v>15.9</v>
      </c>
      <c r="D1469" s="3">
        <v>15.8</v>
      </c>
      <c r="E1469" s="3">
        <v>15.8</v>
      </c>
      <c r="F1469" s="3">
        <v>15.9</v>
      </c>
      <c r="G1469" s="3">
        <v>15.8</v>
      </c>
      <c r="H1469" s="3">
        <v>15.9</v>
      </c>
      <c r="I1469" s="3">
        <v>15.8</v>
      </c>
      <c r="J1469" s="3">
        <v>15.9</v>
      </c>
      <c r="K1469" s="3">
        <v>15.9</v>
      </c>
      <c r="L1469" s="3">
        <v>15.9</v>
      </c>
      <c r="M1469" s="3">
        <v>15.9</v>
      </c>
      <c r="N1469" s="3">
        <v>15.9</v>
      </c>
      <c r="O1469" s="3">
        <v>1</v>
      </c>
      <c r="P1469" s="3">
        <v>1</v>
      </c>
      <c r="Q1469" s="3">
        <v>1</v>
      </c>
      <c r="R1469" s="3">
        <v>1</v>
      </c>
      <c r="S1469" s="3">
        <v>1</v>
      </c>
      <c r="T1469" s="3">
        <v>1</v>
      </c>
      <c r="U1469" s="3">
        <v>1</v>
      </c>
      <c r="V1469" s="3">
        <v>1</v>
      </c>
      <c r="W1469" s="3">
        <v>10.1</v>
      </c>
      <c r="X1469" s="3">
        <v>15.556666666666667</v>
      </c>
    </row>
    <row r="1470" spans="1:24">
      <c r="A1470" s="4">
        <v>44261.39739583333</v>
      </c>
      <c r="B1470" s="3">
        <v>15.8</v>
      </c>
      <c r="C1470" s="3">
        <v>15.9</v>
      </c>
      <c r="D1470" s="3">
        <v>15.8</v>
      </c>
      <c r="E1470" s="3">
        <v>15.8</v>
      </c>
      <c r="F1470" s="3">
        <v>15.9</v>
      </c>
      <c r="G1470" s="3">
        <v>15.8</v>
      </c>
      <c r="H1470" s="3">
        <v>15.9</v>
      </c>
      <c r="I1470" s="3">
        <v>15.8</v>
      </c>
      <c r="J1470" s="3">
        <v>15.9</v>
      </c>
      <c r="K1470" s="3">
        <v>15.8</v>
      </c>
      <c r="L1470" s="3">
        <v>15.9</v>
      </c>
      <c r="M1470" s="3">
        <v>15.9</v>
      </c>
      <c r="N1470" s="3">
        <v>15.9</v>
      </c>
      <c r="O1470" s="3">
        <v>1</v>
      </c>
      <c r="P1470" s="3">
        <v>1</v>
      </c>
      <c r="Q1470" s="3">
        <v>1</v>
      </c>
      <c r="R1470" s="3">
        <v>1</v>
      </c>
      <c r="S1470" s="3">
        <v>1</v>
      </c>
      <c r="T1470" s="3">
        <v>1</v>
      </c>
      <c r="U1470" s="3">
        <v>1</v>
      </c>
      <c r="V1470" s="3">
        <v>1</v>
      </c>
      <c r="W1470" s="3">
        <v>10.1</v>
      </c>
      <c r="X1470" s="3">
        <v>15.556666666666667</v>
      </c>
    </row>
    <row r="1471" spans="1:24">
      <c r="A1471" s="4">
        <v>44261.397407407407</v>
      </c>
      <c r="B1471" s="3">
        <v>15.8</v>
      </c>
      <c r="C1471" s="3">
        <v>15.9</v>
      </c>
      <c r="D1471" s="3">
        <v>15.8</v>
      </c>
      <c r="E1471" s="3">
        <v>15.8</v>
      </c>
      <c r="F1471" s="3">
        <v>15.9</v>
      </c>
      <c r="G1471" s="3">
        <v>15.8</v>
      </c>
      <c r="H1471" s="3">
        <v>15.9</v>
      </c>
      <c r="I1471" s="3">
        <v>15.8</v>
      </c>
      <c r="J1471" s="3">
        <v>15.9</v>
      </c>
      <c r="K1471" s="3">
        <v>15.8</v>
      </c>
      <c r="L1471" s="3">
        <v>15.9</v>
      </c>
      <c r="M1471" s="3">
        <v>15.9</v>
      </c>
      <c r="N1471" s="3">
        <v>15.9</v>
      </c>
      <c r="O1471" s="3">
        <v>1</v>
      </c>
      <c r="P1471" s="3">
        <v>1</v>
      </c>
      <c r="Q1471" s="3">
        <v>1</v>
      </c>
      <c r="R1471" s="3">
        <v>1</v>
      </c>
      <c r="S1471" s="3">
        <v>1</v>
      </c>
      <c r="T1471" s="3">
        <v>1</v>
      </c>
      <c r="U1471" s="3">
        <v>1</v>
      </c>
      <c r="V1471" s="3">
        <v>1</v>
      </c>
      <c r="W1471" s="3">
        <v>10.1</v>
      </c>
      <c r="X1471" s="3">
        <v>15.556666666666667</v>
      </c>
    </row>
    <row r="1472" spans="1:24">
      <c r="A1472" s="4" t="s">
        <v>1</v>
      </c>
      <c r="B1472" s="3">
        <v>23109.5</v>
      </c>
      <c r="C1472" s="3">
        <v>23128.1000000001</v>
      </c>
      <c r="D1472" s="3">
        <v>23139.600000000082</v>
      </c>
      <c r="E1472" s="3">
        <v>23093.70000000003</v>
      </c>
      <c r="F1472" s="3">
        <v>23119.800000000101</v>
      </c>
      <c r="G1472" s="3">
        <v>23093.400000000078</v>
      </c>
      <c r="H1472" s="3">
        <v>23119.500000000127</v>
      </c>
      <c r="I1472" s="3">
        <v>23091.300000000083</v>
      </c>
      <c r="J1472" s="3">
        <v>23132.300000000108</v>
      </c>
      <c r="K1472" s="3">
        <v>23109.000000000087</v>
      </c>
      <c r="L1472" s="3">
        <v>23121.300000000087</v>
      </c>
      <c r="M1472" s="3">
        <v>23124.300000000127</v>
      </c>
      <c r="N1472" s="3">
        <v>23137.000000000116</v>
      </c>
      <c r="O1472" s="3">
        <v>1470</v>
      </c>
      <c r="P1472" s="3">
        <v>1470</v>
      </c>
      <c r="Q1472" s="3">
        <v>1470</v>
      </c>
      <c r="R1472" s="3">
        <v>1470</v>
      </c>
      <c r="S1472" s="3">
        <v>1470</v>
      </c>
      <c r="T1472" s="3">
        <v>1470</v>
      </c>
      <c r="U1472" s="3">
        <v>1470</v>
      </c>
      <c r="V1472" s="3">
        <v>1470</v>
      </c>
      <c r="W1472" s="3">
        <v>15308.900000000167</v>
      </c>
      <c r="X1472" s="3" t="e">
        <v>#VALUE!</v>
      </c>
    </row>
  </sheetData>
  <phoneticPr fontId="3" type="noConversion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91"/>
  <sheetViews>
    <sheetView workbookViewId="0">
      <selection sqref="A1:D191"/>
    </sheetView>
  </sheetViews>
  <sheetFormatPr defaultRowHeight="15"/>
  <cols>
    <col min="1" max="1" width="7.7109375" bestFit="1" customWidth="1"/>
    <col min="2" max="2" width="10" bestFit="1" customWidth="1"/>
    <col min="3" max="3" width="6.5703125" bestFit="1" customWidth="1"/>
    <col min="4" max="4" width="5.7109375" style="5" bestFit="1" customWidth="1"/>
    <col min="5" max="24" width="6.5703125" style="5" bestFit="1" customWidth="1"/>
    <col min="25" max="25" width="6.85546875" bestFit="1" customWidth="1"/>
    <col min="26" max="26" width="10" bestFit="1" customWidth="1"/>
    <col min="27" max="27" width="9.5703125" bestFit="1" customWidth="1"/>
  </cols>
  <sheetData>
    <row r="1" spans="1:27" s="6" customFormat="1">
      <c r="A1" s="6" t="s">
        <v>52</v>
      </c>
      <c r="B1" s="6" t="s">
        <v>27</v>
      </c>
      <c r="C1" s="6" t="s">
        <v>28</v>
      </c>
      <c r="D1" s="7" t="s">
        <v>26</v>
      </c>
      <c r="E1" s="7" t="s">
        <v>29</v>
      </c>
      <c r="F1" s="7" t="s">
        <v>30</v>
      </c>
      <c r="G1" s="7" t="s">
        <v>31</v>
      </c>
      <c r="H1" s="7" t="s">
        <v>32</v>
      </c>
      <c r="I1" s="7" t="s">
        <v>33</v>
      </c>
      <c r="J1" s="7" t="s">
        <v>34</v>
      </c>
      <c r="K1" s="7" t="s">
        <v>35</v>
      </c>
      <c r="L1" s="7" t="s">
        <v>36</v>
      </c>
      <c r="M1" s="7" t="s">
        <v>37</v>
      </c>
      <c r="N1" s="7" t="s">
        <v>38</v>
      </c>
      <c r="O1" s="7" t="s">
        <v>39</v>
      </c>
      <c r="P1" s="7" t="s">
        <v>40</v>
      </c>
      <c r="Q1" s="7" t="s">
        <v>41</v>
      </c>
      <c r="R1" s="7" t="s">
        <v>42</v>
      </c>
      <c r="S1" s="7" t="s">
        <v>43</v>
      </c>
      <c r="T1" s="7" t="s">
        <v>44</v>
      </c>
      <c r="U1" s="7" t="s">
        <v>45</v>
      </c>
      <c r="V1" s="7" t="s">
        <v>46</v>
      </c>
      <c r="W1" s="7" t="s">
        <v>47</v>
      </c>
      <c r="X1" s="7" t="s">
        <v>48</v>
      </c>
      <c r="Y1" s="6" t="s">
        <v>49</v>
      </c>
      <c r="Z1" s="6" t="s">
        <v>50</v>
      </c>
      <c r="AA1" s="6" t="s">
        <v>51</v>
      </c>
    </row>
    <row r="2" spans="1:27">
      <c r="A2" s="1">
        <v>44261.392667233798</v>
      </c>
      <c r="B2">
        <v>0.24</v>
      </c>
      <c r="C2">
        <v>49.41</v>
      </c>
      <c r="D2" s="5">
        <f t="shared" ref="D2:D24" si="0">MAX(E2:X2)- MIN(E2:X2)</f>
        <v>9.9999999999999645E-2</v>
      </c>
      <c r="E2" s="5">
        <v>14.9</v>
      </c>
      <c r="F2" s="5">
        <v>14.8</v>
      </c>
      <c r="G2" s="5">
        <v>14.8</v>
      </c>
      <c r="H2" s="5">
        <v>14.8</v>
      </c>
      <c r="I2" s="5">
        <v>14.8</v>
      </c>
      <c r="J2" s="5">
        <v>14.8</v>
      </c>
      <c r="K2" s="5">
        <v>14.8</v>
      </c>
      <c r="L2" s="5">
        <v>14.8</v>
      </c>
      <c r="M2" s="5">
        <v>14.8</v>
      </c>
      <c r="N2" s="5">
        <v>14.8</v>
      </c>
      <c r="O2" s="5">
        <v>14.8</v>
      </c>
      <c r="P2" s="5">
        <v>14.8</v>
      </c>
      <c r="Q2" s="5">
        <v>14.8</v>
      </c>
      <c r="R2" s="5">
        <v>14.8</v>
      </c>
      <c r="S2" s="5">
        <v>14.8</v>
      </c>
      <c r="T2" s="5">
        <v>14.8</v>
      </c>
      <c r="U2" s="5">
        <v>14.8</v>
      </c>
      <c r="V2" s="5">
        <v>14.9</v>
      </c>
      <c r="W2" s="5">
        <v>14.9</v>
      </c>
      <c r="X2" s="5">
        <v>14.9</v>
      </c>
      <c r="Y2">
        <v>0</v>
      </c>
      <c r="Z2">
        <v>0</v>
      </c>
      <c r="AA2" t="s">
        <v>0</v>
      </c>
    </row>
    <row r="3" spans="1:27">
      <c r="A3" s="1">
        <v>44261.392678807868</v>
      </c>
      <c r="B3">
        <v>0.34</v>
      </c>
      <c r="C3">
        <v>49.41</v>
      </c>
      <c r="D3" s="5">
        <f t="shared" si="0"/>
        <v>0</v>
      </c>
      <c r="E3" s="5">
        <v>14.8</v>
      </c>
      <c r="F3" s="5">
        <v>14.8</v>
      </c>
      <c r="G3" s="5">
        <v>14.8</v>
      </c>
      <c r="H3" s="5">
        <v>14.8</v>
      </c>
      <c r="I3" s="5">
        <v>14.8</v>
      </c>
      <c r="J3" s="5">
        <v>14.8</v>
      </c>
      <c r="K3" s="5">
        <v>14.8</v>
      </c>
      <c r="L3" s="5">
        <v>14.8</v>
      </c>
      <c r="M3" s="5">
        <v>14.8</v>
      </c>
      <c r="N3" s="5">
        <v>14.8</v>
      </c>
      <c r="O3" s="5">
        <v>14.8</v>
      </c>
      <c r="P3" s="5">
        <v>14.8</v>
      </c>
      <c r="Q3" s="5">
        <v>14.8</v>
      </c>
      <c r="R3" s="5">
        <v>14.8</v>
      </c>
      <c r="S3" s="5">
        <v>14.8</v>
      </c>
      <c r="T3" s="5">
        <v>14.8</v>
      </c>
      <c r="U3" s="5">
        <v>14.8</v>
      </c>
      <c r="V3" s="5">
        <v>14.8</v>
      </c>
      <c r="W3" s="5">
        <v>14.8</v>
      </c>
      <c r="X3" s="5">
        <v>14.8</v>
      </c>
      <c r="Y3">
        <v>0</v>
      </c>
      <c r="Z3">
        <v>0</v>
      </c>
      <c r="AA3" t="s">
        <v>0</v>
      </c>
    </row>
    <row r="4" spans="1:27">
      <c r="A4" s="1">
        <v>44261.392690381945</v>
      </c>
      <c r="B4">
        <v>0.34</v>
      </c>
      <c r="C4">
        <v>49.41</v>
      </c>
      <c r="D4" s="5">
        <f t="shared" si="0"/>
        <v>0.10000000000000142</v>
      </c>
      <c r="E4" s="5">
        <v>14.8</v>
      </c>
      <c r="F4" s="5">
        <v>14.8</v>
      </c>
      <c r="G4" s="5">
        <v>14.8</v>
      </c>
      <c r="H4" s="5">
        <v>14.8</v>
      </c>
      <c r="I4" s="5">
        <v>14.8</v>
      </c>
      <c r="J4" s="5">
        <v>14.8</v>
      </c>
      <c r="K4" s="5">
        <v>14.7</v>
      </c>
      <c r="L4" s="5">
        <v>14.7</v>
      </c>
      <c r="M4" s="5">
        <v>14.7</v>
      </c>
      <c r="N4" s="5">
        <v>14.7</v>
      </c>
      <c r="O4" s="5">
        <v>14.7</v>
      </c>
      <c r="P4" s="5">
        <v>14.7</v>
      </c>
      <c r="Q4" s="5">
        <v>14.7</v>
      </c>
      <c r="R4" s="5">
        <v>14.7</v>
      </c>
      <c r="S4" s="5">
        <v>14.8</v>
      </c>
      <c r="T4" s="5">
        <v>14.8</v>
      </c>
      <c r="U4" s="5">
        <v>14.8</v>
      </c>
      <c r="V4" s="5">
        <v>14.8</v>
      </c>
      <c r="W4" s="5">
        <v>14.8</v>
      </c>
      <c r="X4" s="5">
        <v>14.8</v>
      </c>
      <c r="Y4">
        <v>0</v>
      </c>
      <c r="Z4">
        <v>0</v>
      </c>
      <c r="AA4" t="s">
        <v>0</v>
      </c>
    </row>
    <row r="5" spans="1:27">
      <c r="A5" s="1">
        <v>44261.392701956021</v>
      </c>
      <c r="B5">
        <v>25.98</v>
      </c>
      <c r="C5">
        <v>49.41</v>
      </c>
      <c r="D5" s="5">
        <f t="shared" si="0"/>
        <v>0.20000000000000107</v>
      </c>
      <c r="E5" s="5">
        <v>14.7</v>
      </c>
      <c r="F5" s="5">
        <v>14.7</v>
      </c>
      <c r="G5" s="5">
        <v>14.8</v>
      </c>
      <c r="H5" s="5">
        <v>14.8</v>
      </c>
      <c r="I5" s="5">
        <v>14.8</v>
      </c>
      <c r="J5" s="5">
        <v>14.8</v>
      </c>
      <c r="K5" s="5">
        <v>14.7</v>
      </c>
      <c r="L5" s="5">
        <v>14.7</v>
      </c>
      <c r="M5" s="5">
        <v>14.7</v>
      </c>
      <c r="N5" s="5">
        <v>14.7</v>
      </c>
      <c r="O5" s="5">
        <v>14.7</v>
      </c>
      <c r="P5" s="5">
        <v>14.7</v>
      </c>
      <c r="Q5" s="5">
        <v>14.7</v>
      </c>
      <c r="R5" s="5">
        <v>14.7</v>
      </c>
      <c r="S5" s="5">
        <v>14.7</v>
      </c>
      <c r="T5" s="5">
        <v>14.6</v>
      </c>
      <c r="U5" s="5">
        <v>14.6</v>
      </c>
      <c r="V5" s="5">
        <v>14.6</v>
      </c>
      <c r="W5" s="5">
        <v>14.6</v>
      </c>
      <c r="X5" s="5">
        <v>14.6</v>
      </c>
      <c r="Y5">
        <v>0</v>
      </c>
      <c r="Z5">
        <v>0</v>
      </c>
      <c r="AA5" t="s">
        <v>0</v>
      </c>
    </row>
    <row r="6" spans="1:27">
      <c r="A6" s="1">
        <v>44261.392713530091</v>
      </c>
      <c r="B6">
        <v>25.98</v>
      </c>
      <c r="C6">
        <v>49.41</v>
      </c>
      <c r="D6" s="5">
        <f t="shared" si="0"/>
        <v>9.9999999999999645E-2</v>
      </c>
      <c r="E6" s="5">
        <v>14.7</v>
      </c>
      <c r="F6" s="5">
        <v>14.7</v>
      </c>
      <c r="G6" s="5">
        <v>14.7</v>
      </c>
      <c r="H6" s="5">
        <v>14.6</v>
      </c>
      <c r="I6" s="5">
        <v>14.6</v>
      </c>
      <c r="J6" s="5">
        <v>14.6</v>
      </c>
      <c r="K6" s="5">
        <v>14.6</v>
      </c>
      <c r="L6" s="5">
        <v>14.6</v>
      </c>
      <c r="M6" s="5">
        <v>14.6</v>
      </c>
      <c r="N6" s="5">
        <v>14.6</v>
      </c>
      <c r="O6" s="5">
        <v>14.6</v>
      </c>
      <c r="P6" s="5">
        <v>14.6</v>
      </c>
      <c r="Q6" s="5">
        <v>14.7</v>
      </c>
      <c r="R6" s="5">
        <v>14.7</v>
      </c>
      <c r="S6" s="5">
        <v>14.7</v>
      </c>
      <c r="T6" s="5">
        <v>14.6</v>
      </c>
      <c r="U6" s="5">
        <v>14.6</v>
      </c>
      <c r="V6" s="5">
        <v>14.6</v>
      </c>
      <c r="W6" s="5">
        <v>14.6</v>
      </c>
      <c r="X6" s="5">
        <v>14.6</v>
      </c>
      <c r="Y6">
        <v>0</v>
      </c>
      <c r="Z6">
        <v>0</v>
      </c>
      <c r="AA6" t="s">
        <v>0</v>
      </c>
    </row>
    <row r="7" spans="1:27">
      <c r="A7" s="1">
        <v>44261.392725104168</v>
      </c>
      <c r="B7">
        <v>0.92</v>
      </c>
      <c r="C7">
        <v>49.41</v>
      </c>
      <c r="D7" s="5">
        <f t="shared" si="0"/>
        <v>9.9999999999999645E-2</v>
      </c>
      <c r="E7" s="5">
        <v>14.7</v>
      </c>
      <c r="F7" s="5">
        <v>14.7</v>
      </c>
      <c r="G7" s="5">
        <v>14.7</v>
      </c>
      <c r="H7" s="5">
        <v>14.6</v>
      </c>
      <c r="I7" s="5">
        <v>14.6</v>
      </c>
      <c r="J7" s="5">
        <v>14.6</v>
      </c>
      <c r="K7" s="5">
        <v>14.6</v>
      </c>
      <c r="L7" s="5">
        <v>14.6</v>
      </c>
      <c r="M7" s="5">
        <v>14.6</v>
      </c>
      <c r="N7" s="5">
        <v>14.6</v>
      </c>
      <c r="O7" s="5">
        <v>14.6</v>
      </c>
      <c r="P7" s="5">
        <v>14.6</v>
      </c>
      <c r="Q7" s="5">
        <v>14.6</v>
      </c>
      <c r="R7" s="5">
        <v>14.6</v>
      </c>
      <c r="S7" s="5">
        <v>14.6</v>
      </c>
      <c r="T7" s="5">
        <v>14.6</v>
      </c>
      <c r="U7" s="5">
        <v>14.6</v>
      </c>
      <c r="V7" s="5">
        <v>14.6</v>
      </c>
      <c r="W7" s="5">
        <v>14.6</v>
      </c>
      <c r="X7" s="5">
        <v>14.7</v>
      </c>
      <c r="Y7">
        <v>0</v>
      </c>
      <c r="Z7">
        <v>0</v>
      </c>
      <c r="AA7" t="s">
        <v>0</v>
      </c>
    </row>
    <row r="8" spans="1:27">
      <c r="A8" s="1">
        <v>44261.392736678237</v>
      </c>
      <c r="B8">
        <v>0.92</v>
      </c>
      <c r="C8">
        <v>49.41</v>
      </c>
      <c r="D8" s="5">
        <f t="shared" si="0"/>
        <v>9.9999999999999645E-2</v>
      </c>
      <c r="E8" s="5">
        <v>14.7</v>
      </c>
      <c r="F8" s="5">
        <v>14.7</v>
      </c>
      <c r="G8" s="5">
        <v>14.7</v>
      </c>
      <c r="H8" s="5">
        <v>14.7</v>
      </c>
      <c r="I8" s="5">
        <v>14.7</v>
      </c>
      <c r="J8" s="5">
        <v>14.7</v>
      </c>
      <c r="K8" s="5">
        <v>14.7</v>
      </c>
      <c r="L8" s="5">
        <v>14.6</v>
      </c>
      <c r="M8" s="5">
        <v>14.6</v>
      </c>
      <c r="N8" s="5">
        <v>14.6</v>
      </c>
      <c r="O8" s="5">
        <v>14.6</v>
      </c>
      <c r="P8" s="5">
        <v>14.6</v>
      </c>
      <c r="Q8" s="5">
        <v>14.6</v>
      </c>
      <c r="R8" s="5">
        <v>14.6</v>
      </c>
      <c r="S8" s="5">
        <v>14.6</v>
      </c>
      <c r="T8" s="5">
        <v>14.6</v>
      </c>
      <c r="U8" s="5">
        <v>14.6</v>
      </c>
      <c r="V8" s="5">
        <v>14.6</v>
      </c>
      <c r="W8" s="5">
        <v>14.6</v>
      </c>
      <c r="X8" s="5">
        <v>14.7</v>
      </c>
      <c r="Y8">
        <v>0</v>
      </c>
      <c r="Z8">
        <v>0</v>
      </c>
      <c r="AA8" t="s">
        <v>0</v>
      </c>
    </row>
    <row r="9" spans="1:27">
      <c r="A9" s="1">
        <v>44261.392748252314</v>
      </c>
      <c r="B9">
        <v>0.81</v>
      </c>
      <c r="C9">
        <v>49.02</v>
      </c>
      <c r="D9" s="5">
        <f t="shared" si="0"/>
        <v>9.9999999999999645E-2</v>
      </c>
      <c r="E9" s="5">
        <v>14.7</v>
      </c>
      <c r="F9" s="5">
        <v>14.7</v>
      </c>
      <c r="G9" s="5">
        <v>14.7</v>
      </c>
      <c r="H9" s="5">
        <v>14.7</v>
      </c>
      <c r="I9" s="5">
        <v>14.7</v>
      </c>
      <c r="J9" s="5">
        <v>14.7</v>
      </c>
      <c r="K9" s="5">
        <v>14.7</v>
      </c>
      <c r="L9" s="5">
        <v>14.6</v>
      </c>
      <c r="M9" s="5">
        <v>14.6</v>
      </c>
      <c r="N9" s="5">
        <v>14.6</v>
      </c>
      <c r="O9" s="5">
        <v>14.6</v>
      </c>
      <c r="P9" s="5">
        <v>14.6</v>
      </c>
      <c r="Q9" s="5">
        <v>14.6</v>
      </c>
      <c r="R9" s="5">
        <v>14.6</v>
      </c>
      <c r="S9" s="5">
        <v>14.6</v>
      </c>
      <c r="T9" s="5">
        <v>14.6</v>
      </c>
      <c r="U9" s="5">
        <v>14.6</v>
      </c>
      <c r="V9" s="5">
        <v>14.6</v>
      </c>
      <c r="W9" s="5">
        <v>14.7</v>
      </c>
      <c r="X9" s="5">
        <v>14.7</v>
      </c>
      <c r="Y9">
        <v>0</v>
      </c>
      <c r="Z9">
        <v>0</v>
      </c>
      <c r="AA9" t="s">
        <v>0</v>
      </c>
    </row>
    <row r="10" spans="1:27">
      <c r="A10" s="1">
        <v>44261.392759826391</v>
      </c>
      <c r="B10">
        <v>0.81</v>
      </c>
      <c r="C10">
        <v>49.02</v>
      </c>
      <c r="D10" s="5">
        <f t="shared" si="0"/>
        <v>9.9999999999999645E-2</v>
      </c>
      <c r="E10" s="5">
        <v>14.7</v>
      </c>
      <c r="F10" s="5">
        <v>14.6</v>
      </c>
      <c r="G10" s="5">
        <v>14.7</v>
      </c>
      <c r="H10" s="5">
        <v>14.6</v>
      </c>
      <c r="I10" s="5">
        <v>14.6</v>
      </c>
      <c r="J10" s="5">
        <v>14.6</v>
      </c>
      <c r="K10" s="5">
        <v>14.6</v>
      </c>
      <c r="L10" s="5">
        <v>14.6</v>
      </c>
      <c r="M10" s="5">
        <v>14.6</v>
      </c>
      <c r="N10" s="5">
        <v>14.6</v>
      </c>
      <c r="O10" s="5">
        <v>14.6</v>
      </c>
      <c r="P10" s="5">
        <v>14.6</v>
      </c>
      <c r="Q10" s="5">
        <v>14.6</v>
      </c>
      <c r="R10" s="5">
        <v>14.6</v>
      </c>
      <c r="S10" s="5">
        <v>14.6</v>
      </c>
      <c r="T10" s="5">
        <v>14.6</v>
      </c>
      <c r="U10" s="5">
        <v>14.6</v>
      </c>
      <c r="V10" s="5">
        <v>14.6</v>
      </c>
      <c r="W10" s="5">
        <v>14.7</v>
      </c>
      <c r="X10" s="5">
        <v>14.7</v>
      </c>
      <c r="Y10">
        <v>0</v>
      </c>
      <c r="Z10">
        <v>0</v>
      </c>
      <c r="AA10" t="s">
        <v>0</v>
      </c>
    </row>
    <row r="11" spans="1:27">
      <c r="A11" s="1">
        <v>44261.39277140046</v>
      </c>
      <c r="B11">
        <v>0.81</v>
      </c>
      <c r="C11">
        <v>49.02</v>
      </c>
      <c r="D11" s="5">
        <f t="shared" si="0"/>
        <v>9.9999999999999645E-2</v>
      </c>
      <c r="E11" s="5">
        <v>14.7</v>
      </c>
      <c r="F11" s="5">
        <v>14.6</v>
      </c>
      <c r="G11" s="5">
        <v>14.7</v>
      </c>
      <c r="H11" s="5">
        <v>14.6</v>
      </c>
      <c r="I11" s="5">
        <v>14.6</v>
      </c>
      <c r="J11" s="5">
        <v>14.6</v>
      </c>
      <c r="K11" s="5">
        <v>14.6</v>
      </c>
      <c r="L11" s="5">
        <v>14.6</v>
      </c>
      <c r="M11" s="5">
        <v>14.6</v>
      </c>
      <c r="N11" s="5">
        <v>14.6</v>
      </c>
      <c r="O11" s="5">
        <v>14.6</v>
      </c>
      <c r="P11" s="5">
        <v>14.6</v>
      </c>
      <c r="Q11" s="5">
        <v>14.6</v>
      </c>
      <c r="R11" s="5">
        <v>14.6</v>
      </c>
      <c r="S11" s="5">
        <v>14.6</v>
      </c>
      <c r="T11" s="5">
        <v>14.6</v>
      </c>
      <c r="U11" s="5">
        <v>14.6</v>
      </c>
      <c r="V11" s="5">
        <v>14.6</v>
      </c>
      <c r="W11" s="5">
        <v>14.7</v>
      </c>
      <c r="X11" s="5">
        <v>14.7</v>
      </c>
      <c r="Y11">
        <v>0</v>
      </c>
      <c r="Z11">
        <v>0</v>
      </c>
      <c r="AA11" t="s">
        <v>0</v>
      </c>
    </row>
    <row r="12" spans="1:27">
      <c r="A12" s="1">
        <v>44261.392782974537</v>
      </c>
      <c r="B12">
        <v>0.81</v>
      </c>
      <c r="C12">
        <v>49.02</v>
      </c>
      <c r="D12" s="5">
        <f t="shared" si="0"/>
        <v>9.9999999999999645E-2</v>
      </c>
      <c r="E12" s="5">
        <v>14.7</v>
      </c>
      <c r="F12" s="5">
        <v>14.6</v>
      </c>
      <c r="G12" s="5">
        <v>14.6</v>
      </c>
      <c r="H12" s="5">
        <v>14.6</v>
      </c>
      <c r="I12" s="5">
        <v>14.6</v>
      </c>
      <c r="J12" s="5">
        <v>14.6</v>
      </c>
      <c r="K12" s="5">
        <v>14.6</v>
      </c>
      <c r="L12" s="5">
        <v>14.6</v>
      </c>
      <c r="M12" s="5">
        <v>14.6</v>
      </c>
      <c r="N12" s="5">
        <v>14.6</v>
      </c>
      <c r="O12" s="5">
        <v>14.6</v>
      </c>
      <c r="P12" s="5">
        <v>14.6</v>
      </c>
      <c r="Q12" s="5">
        <v>14.6</v>
      </c>
      <c r="R12" s="5">
        <v>14.6</v>
      </c>
      <c r="S12" s="5">
        <v>14.6</v>
      </c>
      <c r="T12" s="5">
        <v>14.6</v>
      </c>
      <c r="U12" s="5">
        <v>14.6</v>
      </c>
      <c r="V12" s="5">
        <v>14.6</v>
      </c>
      <c r="W12" s="5">
        <v>14.6</v>
      </c>
      <c r="X12" s="5">
        <v>14.7</v>
      </c>
      <c r="Y12">
        <v>0</v>
      </c>
      <c r="Z12">
        <v>0</v>
      </c>
      <c r="AA12" t="s">
        <v>0</v>
      </c>
    </row>
    <row r="13" spans="1:27">
      <c r="A13" s="1">
        <v>44261.392794548614</v>
      </c>
      <c r="B13">
        <v>0.81</v>
      </c>
      <c r="C13">
        <v>49.02</v>
      </c>
      <c r="D13" s="5">
        <f t="shared" si="0"/>
        <v>0.19999999999999929</v>
      </c>
      <c r="E13" s="5">
        <v>14.7</v>
      </c>
      <c r="F13" s="5">
        <v>14.6</v>
      </c>
      <c r="G13" s="5">
        <v>14.6</v>
      </c>
      <c r="H13" s="5">
        <v>14.6</v>
      </c>
      <c r="I13" s="5">
        <v>14.6</v>
      </c>
      <c r="J13" s="5">
        <v>14.6</v>
      </c>
      <c r="K13" s="5">
        <v>14.6</v>
      </c>
      <c r="L13" s="5">
        <v>14.5</v>
      </c>
      <c r="M13" s="5">
        <v>14.5</v>
      </c>
      <c r="N13" s="5">
        <v>14.5</v>
      </c>
      <c r="O13" s="5">
        <v>14.5</v>
      </c>
      <c r="P13" s="5">
        <v>14.5</v>
      </c>
      <c r="Q13" s="5">
        <v>14.5</v>
      </c>
      <c r="R13" s="5">
        <v>14.5</v>
      </c>
      <c r="S13" s="5">
        <v>14.5</v>
      </c>
      <c r="T13" s="5">
        <v>14.5</v>
      </c>
      <c r="U13" s="5">
        <v>14.6</v>
      </c>
      <c r="V13" s="5">
        <v>14.6</v>
      </c>
      <c r="W13" s="5">
        <v>14.6</v>
      </c>
      <c r="X13" s="5">
        <v>14.7</v>
      </c>
      <c r="Y13">
        <v>0</v>
      </c>
      <c r="Z13">
        <v>0</v>
      </c>
      <c r="AA13" t="s">
        <v>0</v>
      </c>
    </row>
    <row r="14" spans="1:27">
      <c r="A14" s="1">
        <v>44261.392806122683</v>
      </c>
      <c r="B14">
        <v>1.18</v>
      </c>
      <c r="C14">
        <v>49.02</v>
      </c>
      <c r="D14" s="5">
        <f t="shared" si="0"/>
        <v>9.9999999999999645E-2</v>
      </c>
      <c r="E14" s="5">
        <v>14.5</v>
      </c>
      <c r="F14" s="5">
        <v>14.5</v>
      </c>
      <c r="G14" s="5">
        <v>14.5</v>
      </c>
      <c r="H14" s="5">
        <v>14.6</v>
      </c>
      <c r="I14" s="5">
        <v>14.6</v>
      </c>
      <c r="J14" s="5">
        <v>14.6</v>
      </c>
      <c r="K14" s="5">
        <v>14.6</v>
      </c>
      <c r="L14" s="5">
        <v>14.5</v>
      </c>
      <c r="M14" s="5">
        <v>14.5</v>
      </c>
      <c r="N14" s="5">
        <v>14.5</v>
      </c>
      <c r="O14" s="5">
        <v>14.5</v>
      </c>
      <c r="P14" s="5">
        <v>14.5</v>
      </c>
      <c r="Q14" s="5">
        <v>14.5</v>
      </c>
      <c r="R14" s="5">
        <v>14.5</v>
      </c>
      <c r="S14" s="5">
        <v>14.5</v>
      </c>
      <c r="T14" s="5">
        <v>14.5</v>
      </c>
      <c r="U14" s="5">
        <v>14.5</v>
      </c>
      <c r="V14" s="5">
        <v>14.5</v>
      </c>
      <c r="W14" s="5">
        <v>14.5</v>
      </c>
      <c r="X14" s="5">
        <v>14.6</v>
      </c>
      <c r="Y14">
        <v>0</v>
      </c>
      <c r="Z14">
        <v>0</v>
      </c>
      <c r="AA14" t="s">
        <v>0</v>
      </c>
    </row>
    <row r="15" spans="1:27">
      <c r="A15" s="1">
        <v>44261.39281769676</v>
      </c>
      <c r="B15">
        <v>1.18</v>
      </c>
      <c r="C15">
        <v>49.02</v>
      </c>
      <c r="D15" s="5">
        <f t="shared" si="0"/>
        <v>0.19999999999999929</v>
      </c>
      <c r="E15" s="5">
        <v>14.5</v>
      </c>
      <c r="F15" s="5">
        <v>14.5</v>
      </c>
      <c r="G15" s="5">
        <v>14.5</v>
      </c>
      <c r="H15" s="5">
        <v>14.4</v>
      </c>
      <c r="I15" s="5">
        <v>14.4</v>
      </c>
      <c r="J15" s="5">
        <v>14.4</v>
      </c>
      <c r="K15" s="5">
        <v>14.4</v>
      </c>
      <c r="L15" s="5">
        <v>14.4</v>
      </c>
      <c r="M15" s="5">
        <v>14.4</v>
      </c>
      <c r="N15" s="5">
        <v>14.4</v>
      </c>
      <c r="O15" s="5">
        <v>14.4</v>
      </c>
      <c r="P15" s="5">
        <v>14.4</v>
      </c>
      <c r="Q15" s="5">
        <v>14.4</v>
      </c>
      <c r="R15" s="5">
        <v>14.4</v>
      </c>
      <c r="S15" s="5">
        <v>14.5</v>
      </c>
      <c r="T15" s="5">
        <v>14.5</v>
      </c>
      <c r="U15" s="5">
        <v>14.5</v>
      </c>
      <c r="V15" s="5">
        <v>14.5</v>
      </c>
      <c r="W15" s="5">
        <v>14.5</v>
      </c>
      <c r="X15" s="5">
        <v>14.6</v>
      </c>
      <c r="Y15">
        <v>0</v>
      </c>
      <c r="Z15">
        <v>0</v>
      </c>
      <c r="AA15" t="s">
        <v>0</v>
      </c>
    </row>
    <row r="16" spans="1:27">
      <c r="A16" s="1">
        <v>44261.392829270837</v>
      </c>
      <c r="B16">
        <v>26.03</v>
      </c>
      <c r="C16">
        <v>48.63</v>
      </c>
      <c r="D16" s="5">
        <f t="shared" si="0"/>
        <v>9.9999999999999645E-2</v>
      </c>
      <c r="E16" s="5">
        <v>14.4</v>
      </c>
      <c r="F16" s="5">
        <v>14.5</v>
      </c>
      <c r="G16" s="5">
        <v>14.5</v>
      </c>
      <c r="H16" s="5">
        <v>14.4</v>
      </c>
      <c r="I16" s="5">
        <v>14.4</v>
      </c>
      <c r="J16" s="5">
        <v>14.4</v>
      </c>
      <c r="K16" s="5">
        <v>14.4</v>
      </c>
      <c r="L16" s="5">
        <v>14.4</v>
      </c>
      <c r="M16" s="5">
        <v>14.4</v>
      </c>
      <c r="N16" s="5">
        <v>14.4</v>
      </c>
      <c r="O16" s="5">
        <v>14.4</v>
      </c>
      <c r="P16" s="5">
        <v>14.4</v>
      </c>
      <c r="Q16" s="5">
        <v>14.4</v>
      </c>
      <c r="R16" s="5">
        <v>14.4</v>
      </c>
      <c r="S16" s="5">
        <v>14.4</v>
      </c>
      <c r="T16" s="5">
        <v>14.4</v>
      </c>
      <c r="U16" s="5">
        <v>14.4</v>
      </c>
      <c r="V16" s="5">
        <v>14.4</v>
      </c>
      <c r="W16" s="5">
        <v>14.4</v>
      </c>
      <c r="X16" s="5">
        <v>14.4</v>
      </c>
      <c r="Y16">
        <v>0</v>
      </c>
      <c r="Z16">
        <v>0</v>
      </c>
      <c r="AA16" t="s">
        <v>0</v>
      </c>
    </row>
    <row r="17" spans="1:27">
      <c r="A17" s="1">
        <v>44261.392840844906</v>
      </c>
      <c r="B17">
        <v>26.03</v>
      </c>
      <c r="C17">
        <v>48.63</v>
      </c>
      <c r="D17" s="5">
        <f t="shared" si="0"/>
        <v>0.20000000000000107</v>
      </c>
      <c r="E17" s="5">
        <v>14.4</v>
      </c>
      <c r="F17" s="5">
        <v>14.4</v>
      </c>
      <c r="G17" s="5">
        <v>14.4</v>
      </c>
      <c r="H17" s="5">
        <v>14.3</v>
      </c>
      <c r="I17" s="5">
        <v>14.3</v>
      </c>
      <c r="J17" s="5">
        <v>14.3</v>
      </c>
      <c r="K17" s="5">
        <v>14.3</v>
      </c>
      <c r="L17" s="5">
        <v>14.3</v>
      </c>
      <c r="M17" s="5">
        <v>14.2</v>
      </c>
      <c r="N17" s="5">
        <v>14.2</v>
      </c>
      <c r="O17" s="5">
        <v>14.3</v>
      </c>
      <c r="P17" s="5">
        <v>14.2</v>
      </c>
      <c r="Q17" s="5">
        <v>14.4</v>
      </c>
      <c r="R17" s="5">
        <v>14.4</v>
      </c>
      <c r="S17" s="5">
        <v>14.4</v>
      </c>
      <c r="T17" s="5">
        <v>14.4</v>
      </c>
      <c r="U17" s="5">
        <v>14.4</v>
      </c>
      <c r="V17" s="5">
        <v>14.4</v>
      </c>
      <c r="W17" s="5">
        <v>14.4</v>
      </c>
      <c r="X17" s="5">
        <v>14.4</v>
      </c>
      <c r="Y17">
        <v>0</v>
      </c>
      <c r="Z17">
        <v>0</v>
      </c>
      <c r="AA17" t="s">
        <v>0</v>
      </c>
    </row>
    <row r="18" spans="1:27">
      <c r="A18" s="1">
        <v>44261.392852418983</v>
      </c>
      <c r="B18">
        <v>26.35</v>
      </c>
      <c r="C18">
        <v>48.63</v>
      </c>
      <c r="D18" s="5">
        <f t="shared" si="0"/>
        <v>0.20000000000000107</v>
      </c>
      <c r="E18" s="5">
        <v>14.4</v>
      </c>
      <c r="F18" s="5">
        <v>14.4</v>
      </c>
      <c r="G18" s="5">
        <v>14.4</v>
      </c>
      <c r="H18" s="5">
        <v>14.3</v>
      </c>
      <c r="I18" s="5">
        <v>14.3</v>
      </c>
      <c r="J18" s="5">
        <v>14.3</v>
      </c>
      <c r="K18" s="5">
        <v>14.3</v>
      </c>
      <c r="L18" s="5">
        <v>14.3</v>
      </c>
      <c r="M18" s="5">
        <v>14.2</v>
      </c>
      <c r="N18" s="5">
        <v>14.2</v>
      </c>
      <c r="O18" s="5">
        <v>14.3</v>
      </c>
      <c r="P18" s="5">
        <v>14.2</v>
      </c>
      <c r="Q18" s="5">
        <v>14.2</v>
      </c>
      <c r="R18" s="5">
        <v>14.3</v>
      </c>
      <c r="S18" s="5">
        <v>14.3</v>
      </c>
      <c r="T18" s="5">
        <v>14.3</v>
      </c>
      <c r="U18" s="5">
        <v>14.3</v>
      </c>
      <c r="V18" s="5">
        <v>14.3</v>
      </c>
      <c r="W18" s="5">
        <v>14.3</v>
      </c>
      <c r="X18" s="5">
        <v>14.3</v>
      </c>
      <c r="Y18">
        <v>0</v>
      </c>
      <c r="Z18">
        <v>0</v>
      </c>
      <c r="AA18" t="s">
        <v>0</v>
      </c>
    </row>
    <row r="19" spans="1:27">
      <c r="A19" s="1">
        <v>44261.392863993053</v>
      </c>
      <c r="B19">
        <v>26.35</v>
      </c>
      <c r="C19">
        <v>48.63</v>
      </c>
      <c r="D19" s="5">
        <f t="shared" si="0"/>
        <v>0.10000000000000142</v>
      </c>
      <c r="E19" s="5">
        <v>14.3</v>
      </c>
      <c r="F19" s="5">
        <v>14.3</v>
      </c>
      <c r="G19" s="5">
        <v>14.3</v>
      </c>
      <c r="H19" s="5">
        <v>14.3</v>
      </c>
      <c r="I19" s="5">
        <v>14.3</v>
      </c>
      <c r="J19" s="5">
        <v>14.3</v>
      </c>
      <c r="K19" s="5">
        <v>14.3</v>
      </c>
      <c r="L19" s="5">
        <v>14.3</v>
      </c>
      <c r="M19" s="5">
        <v>14.3</v>
      </c>
      <c r="N19" s="5">
        <v>14.2</v>
      </c>
      <c r="O19" s="5">
        <v>14.3</v>
      </c>
      <c r="P19" s="5">
        <v>14.2</v>
      </c>
      <c r="Q19" s="5">
        <v>14.2</v>
      </c>
      <c r="R19" s="5">
        <v>14.3</v>
      </c>
      <c r="S19" s="5">
        <v>14.3</v>
      </c>
      <c r="T19" s="5">
        <v>14.3</v>
      </c>
      <c r="U19" s="5">
        <v>14.3</v>
      </c>
      <c r="V19" s="5">
        <v>14.3</v>
      </c>
      <c r="W19" s="5">
        <v>14.3</v>
      </c>
      <c r="X19" s="5">
        <v>14.3</v>
      </c>
      <c r="Y19">
        <v>0</v>
      </c>
      <c r="Z19">
        <v>0</v>
      </c>
      <c r="AA19" t="s">
        <v>0</v>
      </c>
    </row>
    <row r="20" spans="1:27">
      <c r="A20" s="1">
        <v>44261.392875578706</v>
      </c>
      <c r="B20">
        <v>26.35</v>
      </c>
      <c r="C20">
        <v>48.63</v>
      </c>
      <c r="D20" s="5">
        <f t="shared" si="0"/>
        <v>9.9999999999999645E-2</v>
      </c>
      <c r="E20" s="5">
        <v>14.3</v>
      </c>
      <c r="F20" s="5">
        <v>14.3</v>
      </c>
      <c r="G20" s="5">
        <v>14.3</v>
      </c>
      <c r="H20" s="5">
        <v>14.3</v>
      </c>
      <c r="I20" s="5">
        <v>14.3</v>
      </c>
      <c r="J20" s="5">
        <v>14.3</v>
      </c>
      <c r="K20" s="5">
        <v>14.3</v>
      </c>
      <c r="L20" s="5">
        <v>14.3</v>
      </c>
      <c r="M20" s="5">
        <v>14.3</v>
      </c>
      <c r="N20" s="5">
        <v>14.3</v>
      </c>
      <c r="O20" s="5">
        <v>14.4</v>
      </c>
      <c r="P20" s="5">
        <v>14.4</v>
      </c>
      <c r="Q20" s="5">
        <v>14.4</v>
      </c>
      <c r="R20" s="5">
        <v>14.4</v>
      </c>
      <c r="S20" s="5">
        <v>14.4</v>
      </c>
      <c r="T20" s="5">
        <v>14.4</v>
      </c>
      <c r="U20" s="5">
        <v>14.4</v>
      </c>
      <c r="V20" s="5">
        <v>14.4</v>
      </c>
      <c r="W20" s="5">
        <v>14.4</v>
      </c>
      <c r="X20" s="5">
        <v>14.4</v>
      </c>
      <c r="Y20">
        <v>0</v>
      </c>
      <c r="Z20">
        <v>0</v>
      </c>
      <c r="AA20" t="s">
        <v>0</v>
      </c>
    </row>
    <row r="21" spans="1:27">
      <c r="A21" s="1">
        <v>44261.392887141206</v>
      </c>
      <c r="B21">
        <v>1.19</v>
      </c>
      <c r="C21">
        <v>48.63</v>
      </c>
      <c r="D21" s="5">
        <f t="shared" si="0"/>
        <v>9.9999999999999645E-2</v>
      </c>
      <c r="E21" s="5">
        <v>14.4</v>
      </c>
      <c r="F21" s="5">
        <v>14.4</v>
      </c>
      <c r="G21" s="5">
        <v>14.4</v>
      </c>
      <c r="H21" s="5">
        <v>14.4</v>
      </c>
      <c r="I21" s="5">
        <v>14.4</v>
      </c>
      <c r="J21" s="5">
        <v>14.4</v>
      </c>
      <c r="K21" s="5">
        <v>14.4</v>
      </c>
      <c r="L21" s="5">
        <v>14.3</v>
      </c>
      <c r="M21" s="5">
        <v>14.3</v>
      </c>
      <c r="N21" s="5">
        <v>14.3</v>
      </c>
      <c r="O21" s="5">
        <v>14.4</v>
      </c>
      <c r="P21" s="5">
        <v>14.4</v>
      </c>
      <c r="Q21" s="5">
        <v>14.4</v>
      </c>
      <c r="R21" s="5">
        <v>14.4</v>
      </c>
      <c r="S21" s="5">
        <v>14.4</v>
      </c>
      <c r="T21" s="5">
        <v>14.4</v>
      </c>
      <c r="U21" s="5">
        <v>14.4</v>
      </c>
      <c r="V21" s="5">
        <v>14.4</v>
      </c>
      <c r="W21" s="5">
        <v>14.4</v>
      </c>
      <c r="X21" s="5">
        <v>14.4</v>
      </c>
      <c r="Y21">
        <v>0</v>
      </c>
      <c r="Z21">
        <v>0</v>
      </c>
      <c r="AA21" t="s">
        <v>0</v>
      </c>
    </row>
    <row r="22" spans="1:27">
      <c r="A22" s="1">
        <v>44261.392898703707</v>
      </c>
      <c r="B22">
        <v>1.19</v>
      </c>
      <c r="C22">
        <v>48.63</v>
      </c>
      <c r="D22" s="5">
        <f t="shared" si="0"/>
        <v>9.9999999999999645E-2</v>
      </c>
      <c r="E22" s="5">
        <v>14.4</v>
      </c>
      <c r="F22" s="5">
        <v>14.4</v>
      </c>
      <c r="G22" s="5">
        <v>14.4</v>
      </c>
      <c r="H22" s="5">
        <v>14.4</v>
      </c>
      <c r="I22" s="5">
        <v>14.4</v>
      </c>
      <c r="J22" s="5">
        <v>14.4</v>
      </c>
      <c r="K22" s="5">
        <v>14.4</v>
      </c>
      <c r="L22" s="5">
        <v>14.3</v>
      </c>
      <c r="M22" s="5">
        <v>14.3</v>
      </c>
      <c r="N22" s="5">
        <v>14.4</v>
      </c>
      <c r="O22" s="5">
        <v>14.4</v>
      </c>
      <c r="P22" s="5">
        <v>14.4</v>
      </c>
      <c r="Q22" s="5">
        <v>14.4</v>
      </c>
      <c r="R22" s="5">
        <v>14.4</v>
      </c>
      <c r="S22" s="5">
        <v>14.4</v>
      </c>
      <c r="T22" s="5">
        <v>14.4</v>
      </c>
      <c r="U22" s="5">
        <v>14.4</v>
      </c>
      <c r="V22" s="5">
        <v>14.4</v>
      </c>
      <c r="W22" s="5">
        <v>14.4</v>
      </c>
      <c r="X22" s="5">
        <v>14.4</v>
      </c>
      <c r="Y22">
        <v>0</v>
      </c>
      <c r="Z22">
        <v>0</v>
      </c>
      <c r="AA22" t="s">
        <v>0</v>
      </c>
    </row>
    <row r="23" spans="1:27">
      <c r="A23" s="1">
        <v>44261.392910289353</v>
      </c>
      <c r="B23">
        <v>1.23</v>
      </c>
      <c r="C23">
        <v>48.24</v>
      </c>
      <c r="D23" s="5">
        <f t="shared" si="0"/>
        <v>9.9999999999999645E-2</v>
      </c>
      <c r="E23" s="5">
        <v>14.4</v>
      </c>
      <c r="F23" s="5">
        <v>14.4</v>
      </c>
      <c r="G23" s="5">
        <v>14.4</v>
      </c>
      <c r="H23" s="5">
        <v>14.4</v>
      </c>
      <c r="I23" s="5">
        <v>14.4</v>
      </c>
      <c r="J23" s="5">
        <v>14.4</v>
      </c>
      <c r="K23" s="5">
        <v>14.4</v>
      </c>
      <c r="L23" s="5">
        <v>14.3</v>
      </c>
      <c r="M23" s="5">
        <v>14.3</v>
      </c>
      <c r="N23" s="5">
        <v>14.4</v>
      </c>
      <c r="O23" s="5">
        <v>14.4</v>
      </c>
      <c r="P23" s="5">
        <v>14.4</v>
      </c>
      <c r="Q23" s="5">
        <v>14.4</v>
      </c>
      <c r="R23" s="5">
        <v>14.4</v>
      </c>
      <c r="S23" s="5">
        <v>14.4</v>
      </c>
      <c r="T23" s="5">
        <v>14.4</v>
      </c>
      <c r="U23" s="5">
        <v>14.4</v>
      </c>
      <c r="V23" s="5">
        <v>14.4</v>
      </c>
      <c r="W23" s="5">
        <v>14.4</v>
      </c>
      <c r="X23" s="5">
        <v>14.4</v>
      </c>
      <c r="Y23">
        <v>0</v>
      </c>
      <c r="Z23">
        <v>0</v>
      </c>
      <c r="AA23" t="s">
        <v>0</v>
      </c>
    </row>
    <row r="24" spans="1:27">
      <c r="A24" s="1">
        <v>44261.392921863429</v>
      </c>
      <c r="B24">
        <v>1.23</v>
      </c>
      <c r="C24">
        <v>48.24</v>
      </c>
      <c r="D24" s="5">
        <f t="shared" si="0"/>
        <v>0</v>
      </c>
      <c r="E24" s="5">
        <v>14.4</v>
      </c>
      <c r="F24" s="5">
        <v>14.4</v>
      </c>
      <c r="G24" s="5">
        <v>14.4</v>
      </c>
      <c r="H24" s="5">
        <v>14.4</v>
      </c>
      <c r="I24" s="5">
        <v>14.4</v>
      </c>
      <c r="J24" s="5">
        <v>14.4</v>
      </c>
      <c r="K24" s="5">
        <v>14.4</v>
      </c>
      <c r="L24" s="5">
        <v>14.4</v>
      </c>
      <c r="M24" s="5">
        <v>14.4</v>
      </c>
      <c r="N24" s="5">
        <v>14.4</v>
      </c>
      <c r="O24" s="5">
        <v>14.4</v>
      </c>
      <c r="P24" s="5">
        <v>14.4</v>
      </c>
      <c r="Q24" s="5">
        <v>14.4</v>
      </c>
      <c r="R24" s="5">
        <v>14.4</v>
      </c>
      <c r="S24" s="5">
        <v>14.4</v>
      </c>
      <c r="T24" s="5">
        <v>14.4</v>
      </c>
      <c r="U24" s="5">
        <v>14.4</v>
      </c>
      <c r="V24" s="5">
        <v>14.4</v>
      </c>
      <c r="W24" s="5">
        <v>14.4</v>
      </c>
      <c r="X24" s="5">
        <v>14.4</v>
      </c>
      <c r="Y24">
        <v>0</v>
      </c>
      <c r="Z24">
        <v>0</v>
      </c>
      <c r="AA24" t="s">
        <v>0</v>
      </c>
    </row>
    <row r="25" spans="1:27">
      <c r="A25" s="1">
        <v>44261.393083900461</v>
      </c>
      <c r="B25">
        <v>0.17</v>
      </c>
      <c r="C25">
        <v>48.24</v>
      </c>
      <c r="D25" s="5">
        <f t="shared" ref="D25:D82" si="1">MAX(E25:X25)- MIN(E25:X25)</f>
        <v>0.30000000000000071</v>
      </c>
      <c r="E25" s="5">
        <v>14.8</v>
      </c>
      <c r="F25" s="5">
        <v>14.7</v>
      </c>
      <c r="G25" s="5">
        <v>14.7</v>
      </c>
      <c r="H25" s="5">
        <v>14.5</v>
      </c>
      <c r="I25" s="5">
        <v>14.5</v>
      </c>
      <c r="J25" s="5">
        <v>14.6</v>
      </c>
      <c r="K25" s="5">
        <v>14.8</v>
      </c>
      <c r="L25" s="5">
        <v>14.8</v>
      </c>
      <c r="M25" s="5">
        <v>14.8</v>
      </c>
      <c r="N25" s="5">
        <v>14.7</v>
      </c>
      <c r="O25" s="5">
        <v>14.7</v>
      </c>
      <c r="P25" s="5">
        <v>14.7</v>
      </c>
      <c r="Q25" s="5">
        <v>14.7</v>
      </c>
      <c r="R25" s="5">
        <v>14.7</v>
      </c>
      <c r="S25" s="5">
        <v>14.7</v>
      </c>
      <c r="T25" s="5">
        <v>14.7</v>
      </c>
      <c r="U25" s="5">
        <v>14.7</v>
      </c>
      <c r="V25" s="5">
        <v>14.7</v>
      </c>
      <c r="W25" s="5">
        <v>14.7</v>
      </c>
      <c r="X25" s="5">
        <v>14.7</v>
      </c>
      <c r="Y25">
        <v>0</v>
      </c>
      <c r="Z25">
        <v>0</v>
      </c>
      <c r="AA25" t="s">
        <v>0</v>
      </c>
    </row>
    <row r="26" spans="1:27">
      <c r="A26" s="1">
        <v>44261.393095474537</v>
      </c>
      <c r="B26">
        <v>0.17</v>
      </c>
      <c r="C26">
        <v>48.24</v>
      </c>
      <c r="D26" s="5">
        <f t="shared" si="1"/>
        <v>0.10000000000000142</v>
      </c>
      <c r="E26" s="5">
        <v>14.8</v>
      </c>
      <c r="F26" s="5">
        <v>14.7</v>
      </c>
      <c r="G26" s="5">
        <v>14.7</v>
      </c>
      <c r="H26" s="5">
        <v>14.7</v>
      </c>
      <c r="I26" s="5">
        <v>14.7</v>
      </c>
      <c r="J26" s="5">
        <v>14.7</v>
      </c>
      <c r="K26" s="5">
        <v>14.7</v>
      </c>
      <c r="L26" s="5">
        <v>14.7</v>
      </c>
      <c r="M26" s="5">
        <v>14.7</v>
      </c>
      <c r="N26" s="5">
        <v>14.7</v>
      </c>
      <c r="O26" s="5">
        <v>14.7</v>
      </c>
      <c r="P26" s="5">
        <v>14.7</v>
      </c>
      <c r="Q26" s="5">
        <v>14.7</v>
      </c>
      <c r="R26" s="5">
        <v>14.7</v>
      </c>
      <c r="S26" s="5">
        <v>14.7</v>
      </c>
      <c r="T26" s="5">
        <v>14.7</v>
      </c>
      <c r="U26" s="5">
        <v>14.7</v>
      </c>
      <c r="V26" s="5">
        <v>14.7</v>
      </c>
      <c r="W26" s="5">
        <v>14.7</v>
      </c>
      <c r="X26" s="5">
        <v>14.7</v>
      </c>
      <c r="Y26">
        <v>0</v>
      </c>
      <c r="Z26">
        <v>0</v>
      </c>
      <c r="AA26" t="s">
        <v>0</v>
      </c>
    </row>
    <row r="27" spans="1:27">
      <c r="A27" s="1">
        <v>44261.393107048614</v>
      </c>
      <c r="B27">
        <v>0.47</v>
      </c>
      <c r="C27">
        <v>48.24</v>
      </c>
      <c r="D27" s="5">
        <f t="shared" si="1"/>
        <v>0</v>
      </c>
      <c r="E27" s="5">
        <v>14.7</v>
      </c>
      <c r="F27" s="5">
        <v>14.7</v>
      </c>
      <c r="G27" s="5">
        <v>14.7</v>
      </c>
      <c r="H27" s="5">
        <v>14.7</v>
      </c>
      <c r="I27" s="5">
        <v>14.7</v>
      </c>
      <c r="J27" s="5">
        <v>14.7</v>
      </c>
      <c r="K27" s="5">
        <v>14.7</v>
      </c>
      <c r="L27" s="5">
        <v>14.7</v>
      </c>
      <c r="M27" s="5">
        <v>14.7</v>
      </c>
      <c r="N27" s="5">
        <v>14.7</v>
      </c>
      <c r="O27" s="5">
        <v>14.7</v>
      </c>
      <c r="P27" s="5">
        <v>14.7</v>
      </c>
      <c r="Q27" s="5">
        <v>14.7</v>
      </c>
      <c r="R27" s="5">
        <v>14.7</v>
      </c>
      <c r="S27" s="5">
        <v>14.7</v>
      </c>
      <c r="T27" s="5">
        <v>14.7</v>
      </c>
      <c r="U27" s="5">
        <v>14.7</v>
      </c>
      <c r="V27" s="5">
        <v>14.7</v>
      </c>
      <c r="W27" s="5">
        <v>14.7</v>
      </c>
      <c r="X27" s="5">
        <v>14.7</v>
      </c>
      <c r="Y27">
        <v>0</v>
      </c>
      <c r="Z27">
        <v>0</v>
      </c>
      <c r="AA27" t="s">
        <v>0</v>
      </c>
    </row>
    <row r="28" spans="1:27">
      <c r="A28" s="1">
        <v>44261.393118611108</v>
      </c>
      <c r="B28">
        <v>0.47</v>
      </c>
      <c r="C28">
        <v>48.24</v>
      </c>
      <c r="D28" s="5">
        <f t="shared" si="1"/>
        <v>0</v>
      </c>
      <c r="E28" s="5">
        <v>14.7</v>
      </c>
      <c r="F28" s="5">
        <v>14.7</v>
      </c>
      <c r="G28" s="5">
        <v>14.7</v>
      </c>
      <c r="H28" s="5">
        <v>14.7</v>
      </c>
      <c r="I28" s="5">
        <v>14.7</v>
      </c>
      <c r="J28" s="5">
        <v>14.7</v>
      </c>
      <c r="K28" s="5">
        <v>14.7</v>
      </c>
      <c r="L28" s="5">
        <v>14.7</v>
      </c>
      <c r="M28" s="5">
        <v>14.7</v>
      </c>
      <c r="N28" s="5">
        <v>14.7</v>
      </c>
      <c r="O28" s="5">
        <v>14.7</v>
      </c>
      <c r="P28" s="5">
        <v>14.7</v>
      </c>
      <c r="Q28" s="5">
        <v>14.7</v>
      </c>
      <c r="R28" s="5">
        <v>14.7</v>
      </c>
      <c r="S28" s="5">
        <v>14.7</v>
      </c>
      <c r="T28" s="5">
        <v>14.7</v>
      </c>
      <c r="U28" s="5">
        <v>14.7</v>
      </c>
      <c r="V28" s="5">
        <v>14.7</v>
      </c>
      <c r="W28" s="5">
        <v>14.7</v>
      </c>
      <c r="X28" s="5">
        <v>14.7</v>
      </c>
      <c r="Y28">
        <v>0</v>
      </c>
      <c r="Z28">
        <v>0</v>
      </c>
      <c r="AA28" t="s">
        <v>0</v>
      </c>
    </row>
    <row r="29" spans="1:27">
      <c r="A29" s="1">
        <v>44261.39313019676</v>
      </c>
      <c r="B29">
        <v>0.36</v>
      </c>
      <c r="C29">
        <v>48.24</v>
      </c>
      <c r="D29" s="5">
        <f t="shared" si="1"/>
        <v>0</v>
      </c>
      <c r="E29" s="5">
        <v>14.7</v>
      </c>
      <c r="F29" s="5">
        <v>14.7</v>
      </c>
      <c r="G29" s="5">
        <v>14.7</v>
      </c>
      <c r="H29" s="5">
        <v>14.7</v>
      </c>
      <c r="I29" s="5">
        <v>14.7</v>
      </c>
      <c r="J29" s="5">
        <v>14.7</v>
      </c>
      <c r="K29" s="5">
        <v>14.7</v>
      </c>
      <c r="L29" s="5">
        <v>14.7</v>
      </c>
      <c r="M29" s="5">
        <v>14.7</v>
      </c>
      <c r="N29" s="5">
        <v>14.7</v>
      </c>
      <c r="O29" s="5">
        <v>14.7</v>
      </c>
      <c r="P29" s="5">
        <v>14.7</v>
      </c>
      <c r="Q29" s="5">
        <v>14.7</v>
      </c>
      <c r="R29" s="5">
        <v>14.7</v>
      </c>
      <c r="S29" s="5">
        <v>14.7</v>
      </c>
      <c r="T29" s="5">
        <v>14.7</v>
      </c>
      <c r="U29" s="5">
        <v>14.7</v>
      </c>
      <c r="V29" s="5">
        <v>14.7</v>
      </c>
      <c r="W29" s="5">
        <v>14.7</v>
      </c>
      <c r="X29" s="5">
        <v>14.7</v>
      </c>
      <c r="Y29">
        <v>0</v>
      </c>
      <c r="Z29">
        <v>0</v>
      </c>
      <c r="AA29" t="s">
        <v>0</v>
      </c>
    </row>
    <row r="30" spans="1:27">
      <c r="A30" s="1">
        <v>44261.39314177083</v>
      </c>
      <c r="B30">
        <v>0.36</v>
      </c>
      <c r="C30">
        <v>48.24</v>
      </c>
      <c r="D30" s="5">
        <f t="shared" si="1"/>
        <v>9.9999999999999645E-2</v>
      </c>
      <c r="E30" s="5">
        <v>14.7</v>
      </c>
      <c r="F30" s="5">
        <v>14.7</v>
      </c>
      <c r="G30" s="5">
        <v>14.7</v>
      </c>
      <c r="H30" s="5">
        <v>14.7</v>
      </c>
      <c r="I30" s="5">
        <v>14.7</v>
      </c>
      <c r="J30" s="5">
        <v>14.6</v>
      </c>
      <c r="K30" s="5">
        <v>14.7</v>
      </c>
      <c r="L30" s="5">
        <v>14.6</v>
      </c>
      <c r="M30" s="5">
        <v>14.6</v>
      </c>
      <c r="N30" s="5">
        <v>14.7</v>
      </c>
      <c r="O30" s="5">
        <v>14.7</v>
      </c>
      <c r="P30" s="5">
        <v>14.7</v>
      </c>
      <c r="Q30" s="5">
        <v>14.7</v>
      </c>
      <c r="R30" s="5">
        <v>14.7</v>
      </c>
      <c r="S30" s="5">
        <v>14.7</v>
      </c>
      <c r="T30" s="5">
        <v>14.7</v>
      </c>
      <c r="U30" s="5">
        <v>14.7</v>
      </c>
      <c r="V30" s="5">
        <v>14.7</v>
      </c>
      <c r="W30" s="5">
        <v>14.7</v>
      </c>
      <c r="X30" s="5">
        <v>14.7</v>
      </c>
      <c r="Y30">
        <v>0</v>
      </c>
      <c r="Z30">
        <v>0</v>
      </c>
      <c r="AA30" t="s">
        <v>0</v>
      </c>
    </row>
    <row r="31" spans="1:27">
      <c r="A31" s="1">
        <v>44261.393153344907</v>
      </c>
      <c r="B31">
        <v>0.36</v>
      </c>
      <c r="C31">
        <v>48.24</v>
      </c>
      <c r="D31" s="5">
        <f t="shared" si="1"/>
        <v>9.9999999999999645E-2</v>
      </c>
      <c r="E31" s="5">
        <v>14.7</v>
      </c>
      <c r="F31" s="5">
        <v>14.7</v>
      </c>
      <c r="G31" s="5">
        <v>14.7</v>
      </c>
      <c r="H31" s="5">
        <v>14.7</v>
      </c>
      <c r="I31" s="5">
        <v>14.7</v>
      </c>
      <c r="J31" s="5">
        <v>14.6</v>
      </c>
      <c r="K31" s="5">
        <v>14.7</v>
      </c>
      <c r="L31" s="5">
        <v>14.6</v>
      </c>
      <c r="M31" s="5">
        <v>14.6</v>
      </c>
      <c r="N31" s="5">
        <v>14.6</v>
      </c>
      <c r="O31" s="5">
        <v>14.7</v>
      </c>
      <c r="P31" s="5">
        <v>14.7</v>
      </c>
      <c r="Q31" s="5">
        <v>14.7</v>
      </c>
      <c r="R31" s="5">
        <v>14.7</v>
      </c>
      <c r="S31" s="5">
        <v>14.7</v>
      </c>
      <c r="T31" s="5">
        <v>14.7</v>
      </c>
      <c r="U31" s="5">
        <v>14.7</v>
      </c>
      <c r="V31" s="5">
        <v>14.7</v>
      </c>
      <c r="W31" s="5">
        <v>14.7</v>
      </c>
      <c r="X31" s="5">
        <v>14.7</v>
      </c>
      <c r="Y31">
        <v>0</v>
      </c>
      <c r="Z31">
        <v>0</v>
      </c>
      <c r="AA31" t="s">
        <v>0</v>
      </c>
    </row>
    <row r="32" spans="1:27">
      <c r="A32" s="1">
        <v>44261.393164907407</v>
      </c>
      <c r="B32">
        <v>0.37</v>
      </c>
      <c r="C32">
        <v>48.24</v>
      </c>
      <c r="D32" s="5">
        <f t="shared" si="1"/>
        <v>9.9999999999999645E-2</v>
      </c>
      <c r="E32" s="5">
        <v>14.7</v>
      </c>
      <c r="F32" s="5">
        <v>14.7</v>
      </c>
      <c r="G32" s="5">
        <v>14.7</v>
      </c>
      <c r="H32" s="5">
        <v>14.7</v>
      </c>
      <c r="I32" s="5">
        <v>14.7</v>
      </c>
      <c r="J32" s="5">
        <v>14.6</v>
      </c>
      <c r="K32" s="5">
        <v>14.7</v>
      </c>
      <c r="L32" s="5">
        <v>14.6</v>
      </c>
      <c r="M32" s="5">
        <v>14.6</v>
      </c>
      <c r="N32" s="5">
        <v>14.6</v>
      </c>
      <c r="O32" s="5">
        <v>14.7</v>
      </c>
      <c r="P32" s="5">
        <v>14.7</v>
      </c>
      <c r="Q32" s="5">
        <v>14.7</v>
      </c>
      <c r="R32" s="5">
        <v>14.7</v>
      </c>
      <c r="S32" s="5">
        <v>14.7</v>
      </c>
      <c r="T32" s="5">
        <v>14.7</v>
      </c>
      <c r="U32" s="5">
        <v>14.7</v>
      </c>
      <c r="V32" s="5">
        <v>14.7</v>
      </c>
      <c r="W32" s="5">
        <v>14.7</v>
      </c>
      <c r="X32" s="5">
        <v>14.7</v>
      </c>
      <c r="Y32">
        <v>0</v>
      </c>
      <c r="Z32">
        <v>0</v>
      </c>
      <c r="AA32" t="s">
        <v>0</v>
      </c>
    </row>
    <row r="33" spans="1:27">
      <c r="A33" s="1">
        <v>44261.393176493053</v>
      </c>
      <c r="B33">
        <v>0.37</v>
      </c>
      <c r="C33">
        <v>48.24</v>
      </c>
      <c r="D33" s="5">
        <f t="shared" si="1"/>
        <v>9.9999999999999645E-2</v>
      </c>
      <c r="E33" s="5">
        <v>14.7</v>
      </c>
      <c r="F33" s="5">
        <v>14.7</v>
      </c>
      <c r="G33" s="5">
        <v>14.7</v>
      </c>
      <c r="H33" s="5">
        <v>14.7</v>
      </c>
      <c r="I33" s="5">
        <v>14.7</v>
      </c>
      <c r="J33" s="5">
        <v>14.6</v>
      </c>
      <c r="K33" s="5">
        <v>14.6</v>
      </c>
      <c r="L33" s="5">
        <v>14.6</v>
      </c>
      <c r="M33" s="5">
        <v>14.6</v>
      </c>
      <c r="N33" s="5">
        <v>14.6</v>
      </c>
      <c r="O33" s="5">
        <v>14.7</v>
      </c>
      <c r="P33" s="5">
        <v>14.6</v>
      </c>
      <c r="Q33" s="5">
        <v>14.7</v>
      </c>
      <c r="R33" s="5">
        <v>14.6</v>
      </c>
      <c r="S33" s="5">
        <v>14.7</v>
      </c>
      <c r="T33" s="5">
        <v>14.7</v>
      </c>
      <c r="U33" s="5">
        <v>14.7</v>
      </c>
      <c r="V33" s="5">
        <v>14.7</v>
      </c>
      <c r="W33" s="5">
        <v>14.7</v>
      </c>
      <c r="X33" s="5">
        <v>14.7</v>
      </c>
      <c r="Y33">
        <v>0</v>
      </c>
      <c r="Z33">
        <v>0</v>
      </c>
      <c r="AA33" t="s">
        <v>0</v>
      </c>
    </row>
    <row r="34" spans="1:27">
      <c r="A34" s="1">
        <v>44261.39318806713</v>
      </c>
      <c r="B34">
        <v>0.4</v>
      </c>
      <c r="C34">
        <v>48.24</v>
      </c>
      <c r="D34" s="5">
        <f t="shared" si="1"/>
        <v>9.9999999999999645E-2</v>
      </c>
      <c r="E34" s="5">
        <v>14.7</v>
      </c>
      <c r="F34" s="5">
        <v>14.7</v>
      </c>
      <c r="G34" s="5">
        <v>14.7</v>
      </c>
      <c r="H34" s="5">
        <v>14.7</v>
      </c>
      <c r="I34" s="5">
        <v>14.7</v>
      </c>
      <c r="J34" s="5">
        <v>14.6</v>
      </c>
      <c r="K34" s="5">
        <v>14.6</v>
      </c>
      <c r="L34" s="5">
        <v>14.6</v>
      </c>
      <c r="M34" s="5">
        <v>14.6</v>
      </c>
      <c r="N34" s="5">
        <v>14.6</v>
      </c>
      <c r="O34" s="5">
        <v>14.7</v>
      </c>
      <c r="P34" s="5">
        <v>14.6</v>
      </c>
      <c r="Q34" s="5">
        <v>14.7</v>
      </c>
      <c r="R34" s="5">
        <v>14.6</v>
      </c>
      <c r="S34" s="5">
        <v>14.7</v>
      </c>
      <c r="T34" s="5">
        <v>14.7</v>
      </c>
      <c r="U34" s="5">
        <v>14.7</v>
      </c>
      <c r="V34" s="5">
        <v>14.7</v>
      </c>
      <c r="W34" s="5">
        <v>14.7</v>
      </c>
      <c r="X34" s="5">
        <v>14.7</v>
      </c>
      <c r="Y34">
        <v>0</v>
      </c>
      <c r="Z34">
        <v>0</v>
      </c>
      <c r="AA34" t="s">
        <v>0</v>
      </c>
    </row>
    <row r="35" spans="1:27">
      <c r="A35" s="1">
        <v>44261.393199652775</v>
      </c>
      <c r="B35">
        <v>0.4</v>
      </c>
      <c r="C35">
        <v>48.24</v>
      </c>
      <c r="D35" s="5">
        <f t="shared" si="1"/>
        <v>9.9999999999999645E-2</v>
      </c>
      <c r="E35" s="5">
        <v>14.7</v>
      </c>
      <c r="F35" s="5">
        <v>14.7</v>
      </c>
      <c r="G35" s="5">
        <v>14.7</v>
      </c>
      <c r="H35" s="5">
        <v>14.6</v>
      </c>
      <c r="I35" s="5">
        <v>14.6</v>
      </c>
      <c r="J35" s="5">
        <v>14.6</v>
      </c>
      <c r="K35" s="5">
        <v>14.6</v>
      </c>
      <c r="L35" s="5">
        <v>14.6</v>
      </c>
      <c r="M35" s="5">
        <v>14.6</v>
      </c>
      <c r="N35" s="5">
        <v>14.6</v>
      </c>
      <c r="O35" s="5">
        <v>14.7</v>
      </c>
      <c r="P35" s="5">
        <v>14.6</v>
      </c>
      <c r="Q35" s="5">
        <v>14.6</v>
      </c>
      <c r="R35" s="5">
        <v>14.6</v>
      </c>
      <c r="S35" s="5">
        <v>14.7</v>
      </c>
      <c r="T35" s="5">
        <v>14.7</v>
      </c>
      <c r="U35" s="5">
        <v>14.7</v>
      </c>
      <c r="V35" s="5">
        <v>14.7</v>
      </c>
      <c r="W35" s="5">
        <v>14.7</v>
      </c>
      <c r="X35" s="5">
        <v>14.7</v>
      </c>
      <c r="Y35">
        <v>0</v>
      </c>
      <c r="Z35">
        <v>0</v>
      </c>
      <c r="AA35" t="s">
        <v>0</v>
      </c>
    </row>
    <row r="36" spans="1:27">
      <c r="A36" s="1">
        <v>44261.393211215276</v>
      </c>
      <c r="B36">
        <v>0.52</v>
      </c>
      <c r="C36">
        <v>48.24</v>
      </c>
      <c r="D36" s="5">
        <f t="shared" si="1"/>
        <v>9.9999999999999645E-2</v>
      </c>
      <c r="E36" s="5">
        <v>14.7</v>
      </c>
      <c r="F36" s="5">
        <v>14.7</v>
      </c>
      <c r="G36" s="5">
        <v>14.7</v>
      </c>
      <c r="H36" s="5">
        <v>14.6</v>
      </c>
      <c r="I36" s="5">
        <v>14.6</v>
      </c>
      <c r="J36" s="5">
        <v>14.6</v>
      </c>
      <c r="K36" s="5">
        <v>14.6</v>
      </c>
      <c r="L36" s="5">
        <v>14.6</v>
      </c>
      <c r="M36" s="5">
        <v>14.6</v>
      </c>
      <c r="N36" s="5">
        <v>14.6</v>
      </c>
      <c r="O36" s="5">
        <v>14.7</v>
      </c>
      <c r="P36" s="5">
        <v>14.6</v>
      </c>
      <c r="Q36" s="5">
        <v>14.6</v>
      </c>
      <c r="R36" s="5">
        <v>14.6</v>
      </c>
      <c r="S36" s="5">
        <v>14.7</v>
      </c>
      <c r="T36" s="5">
        <v>14.6</v>
      </c>
      <c r="U36" s="5">
        <v>14.6</v>
      </c>
      <c r="V36" s="5">
        <v>14.6</v>
      </c>
      <c r="W36" s="5">
        <v>14.7</v>
      </c>
      <c r="X36" s="5">
        <v>14.7</v>
      </c>
      <c r="Y36">
        <v>0</v>
      </c>
      <c r="Z36">
        <v>0</v>
      </c>
      <c r="AA36" t="s">
        <v>0</v>
      </c>
    </row>
    <row r="37" spans="1:27">
      <c r="A37" s="1">
        <v>44261.393222789353</v>
      </c>
      <c r="B37">
        <v>0.52</v>
      </c>
      <c r="C37">
        <v>48.24</v>
      </c>
      <c r="D37" s="5">
        <f t="shared" si="1"/>
        <v>9.9999999999999645E-2</v>
      </c>
      <c r="E37" s="5">
        <v>14.7</v>
      </c>
      <c r="F37" s="5">
        <v>14.6</v>
      </c>
      <c r="G37" s="5">
        <v>14.7</v>
      </c>
      <c r="H37" s="5">
        <v>14.6</v>
      </c>
      <c r="I37" s="5">
        <v>14.6</v>
      </c>
      <c r="J37" s="5">
        <v>14.6</v>
      </c>
      <c r="K37" s="5">
        <v>14.6</v>
      </c>
      <c r="L37" s="5">
        <v>14.6</v>
      </c>
      <c r="M37" s="5">
        <v>14.6</v>
      </c>
      <c r="N37" s="5">
        <v>14.6</v>
      </c>
      <c r="O37" s="5">
        <v>14.6</v>
      </c>
      <c r="P37" s="5">
        <v>14.6</v>
      </c>
      <c r="Q37" s="5">
        <v>14.6</v>
      </c>
      <c r="R37" s="5">
        <v>14.6</v>
      </c>
      <c r="S37" s="5">
        <v>14.7</v>
      </c>
      <c r="T37" s="5">
        <v>14.6</v>
      </c>
      <c r="U37" s="5">
        <v>14.6</v>
      </c>
      <c r="V37" s="5">
        <v>14.6</v>
      </c>
      <c r="W37" s="5">
        <v>14.7</v>
      </c>
      <c r="X37" s="5">
        <v>14.7</v>
      </c>
      <c r="Y37">
        <v>0</v>
      </c>
      <c r="Z37">
        <v>0</v>
      </c>
      <c r="AA37" t="s">
        <v>0</v>
      </c>
    </row>
    <row r="38" spans="1:27">
      <c r="A38" s="1">
        <v>44261.393234363422</v>
      </c>
      <c r="B38">
        <v>0.51</v>
      </c>
      <c r="C38">
        <v>48.24</v>
      </c>
      <c r="D38" s="5">
        <f t="shared" si="1"/>
        <v>9.9999999999999645E-2</v>
      </c>
      <c r="E38" s="5">
        <v>14.7</v>
      </c>
      <c r="F38" s="5">
        <v>14.6</v>
      </c>
      <c r="G38" s="5">
        <v>14.7</v>
      </c>
      <c r="H38" s="5">
        <v>14.6</v>
      </c>
      <c r="I38" s="5">
        <v>14.6</v>
      </c>
      <c r="J38" s="5">
        <v>14.6</v>
      </c>
      <c r="K38" s="5">
        <v>14.6</v>
      </c>
      <c r="L38" s="5">
        <v>14.6</v>
      </c>
      <c r="M38" s="5">
        <v>14.6</v>
      </c>
      <c r="N38" s="5">
        <v>14.6</v>
      </c>
      <c r="O38" s="5">
        <v>14.6</v>
      </c>
      <c r="P38" s="5">
        <v>14.6</v>
      </c>
      <c r="Q38" s="5">
        <v>14.6</v>
      </c>
      <c r="R38" s="5">
        <v>14.6</v>
      </c>
      <c r="S38" s="5">
        <v>14.6</v>
      </c>
      <c r="T38" s="5">
        <v>14.6</v>
      </c>
      <c r="U38" s="5">
        <v>14.6</v>
      </c>
      <c r="V38" s="5">
        <v>14.6</v>
      </c>
      <c r="W38" s="5">
        <v>14.6</v>
      </c>
      <c r="X38" s="5">
        <v>14.7</v>
      </c>
      <c r="Y38">
        <v>0</v>
      </c>
      <c r="Z38">
        <v>0</v>
      </c>
      <c r="AA38" t="s">
        <v>0</v>
      </c>
    </row>
    <row r="39" spans="1:27">
      <c r="A39" s="1">
        <v>44261.393245937499</v>
      </c>
      <c r="B39">
        <v>0.51</v>
      </c>
      <c r="C39">
        <v>48.24</v>
      </c>
      <c r="D39" s="5">
        <f t="shared" si="1"/>
        <v>9.9999999999999645E-2</v>
      </c>
      <c r="E39" s="5">
        <v>14.7</v>
      </c>
      <c r="F39" s="5">
        <v>14.6</v>
      </c>
      <c r="G39" s="5">
        <v>14.6</v>
      </c>
      <c r="H39" s="5">
        <v>14.6</v>
      </c>
      <c r="I39" s="5">
        <v>14.6</v>
      </c>
      <c r="J39" s="5">
        <v>14.6</v>
      </c>
      <c r="K39" s="5">
        <v>14.6</v>
      </c>
      <c r="L39" s="5">
        <v>14.6</v>
      </c>
      <c r="M39" s="5">
        <v>14.6</v>
      </c>
      <c r="N39" s="5">
        <v>14.6</v>
      </c>
      <c r="O39" s="5">
        <v>14.6</v>
      </c>
      <c r="P39" s="5">
        <v>14.6</v>
      </c>
      <c r="Q39" s="5">
        <v>14.6</v>
      </c>
      <c r="R39" s="5">
        <v>14.6</v>
      </c>
      <c r="S39" s="5">
        <v>14.6</v>
      </c>
      <c r="T39" s="5">
        <v>14.6</v>
      </c>
      <c r="U39" s="5">
        <v>14.6</v>
      </c>
      <c r="V39" s="5">
        <v>14.6</v>
      </c>
      <c r="W39" s="5">
        <v>14.6</v>
      </c>
      <c r="X39" s="5">
        <v>14.7</v>
      </c>
      <c r="Y39">
        <v>0</v>
      </c>
      <c r="Z39">
        <v>0</v>
      </c>
      <c r="AA39" t="s">
        <v>0</v>
      </c>
    </row>
    <row r="40" spans="1:27">
      <c r="A40" s="1">
        <v>44261.393257511576</v>
      </c>
      <c r="B40">
        <v>0.55000000000000004</v>
      </c>
      <c r="C40">
        <v>48.24</v>
      </c>
      <c r="D40" s="5">
        <f t="shared" si="1"/>
        <v>9.9999999999999645E-2</v>
      </c>
      <c r="E40" s="5">
        <v>14.7</v>
      </c>
      <c r="F40" s="5">
        <v>14.6</v>
      </c>
      <c r="G40" s="5">
        <v>14.6</v>
      </c>
      <c r="H40" s="5">
        <v>14.6</v>
      </c>
      <c r="I40" s="5">
        <v>14.6</v>
      </c>
      <c r="J40" s="5">
        <v>14.6</v>
      </c>
      <c r="K40" s="5">
        <v>14.6</v>
      </c>
      <c r="L40" s="5">
        <v>14.6</v>
      </c>
      <c r="M40" s="5">
        <v>14.6</v>
      </c>
      <c r="N40" s="5">
        <v>14.6</v>
      </c>
      <c r="O40" s="5">
        <v>14.6</v>
      </c>
      <c r="P40" s="5">
        <v>14.6</v>
      </c>
      <c r="Q40" s="5">
        <v>14.6</v>
      </c>
      <c r="R40" s="5">
        <v>14.6</v>
      </c>
      <c r="S40" s="5">
        <v>14.6</v>
      </c>
      <c r="T40" s="5">
        <v>14.6</v>
      </c>
      <c r="U40" s="5">
        <v>14.6</v>
      </c>
      <c r="V40" s="5">
        <v>14.6</v>
      </c>
      <c r="W40" s="5">
        <v>14.6</v>
      </c>
      <c r="X40" s="5">
        <v>14.6</v>
      </c>
      <c r="Y40">
        <v>0</v>
      </c>
      <c r="Z40">
        <v>0</v>
      </c>
      <c r="AA40" t="s">
        <v>0</v>
      </c>
    </row>
    <row r="41" spans="1:27">
      <c r="A41" s="1">
        <v>44261.393269085645</v>
      </c>
      <c r="B41">
        <v>0.55000000000000004</v>
      </c>
      <c r="C41">
        <v>48.24</v>
      </c>
      <c r="D41" s="5">
        <f t="shared" si="1"/>
        <v>9.9999999999999645E-2</v>
      </c>
      <c r="E41" s="5">
        <v>14.7</v>
      </c>
      <c r="F41" s="5">
        <v>14.6</v>
      </c>
      <c r="G41" s="5">
        <v>14.6</v>
      </c>
      <c r="H41" s="5">
        <v>14.6</v>
      </c>
      <c r="I41" s="5">
        <v>14.6</v>
      </c>
      <c r="J41" s="5">
        <v>14.6</v>
      </c>
      <c r="K41" s="5">
        <v>14.6</v>
      </c>
      <c r="L41" s="5">
        <v>14.6</v>
      </c>
      <c r="M41" s="5">
        <v>14.6</v>
      </c>
      <c r="N41" s="5">
        <v>14.6</v>
      </c>
      <c r="O41" s="5">
        <v>14.6</v>
      </c>
      <c r="P41" s="5">
        <v>14.6</v>
      </c>
      <c r="Q41" s="5">
        <v>14.6</v>
      </c>
      <c r="R41" s="5">
        <v>14.6</v>
      </c>
      <c r="S41" s="5">
        <v>14.6</v>
      </c>
      <c r="T41" s="5">
        <v>14.6</v>
      </c>
      <c r="U41" s="5">
        <v>14.6</v>
      </c>
      <c r="V41" s="5">
        <v>14.6</v>
      </c>
      <c r="W41" s="5">
        <v>14.6</v>
      </c>
      <c r="X41" s="5">
        <v>14.6</v>
      </c>
      <c r="Y41">
        <v>0</v>
      </c>
      <c r="Z41">
        <v>0</v>
      </c>
      <c r="AA41" t="s">
        <v>0</v>
      </c>
    </row>
    <row r="42" spans="1:27">
      <c r="A42" s="1">
        <v>44261.393280659722</v>
      </c>
      <c r="B42">
        <v>0.55000000000000004</v>
      </c>
      <c r="C42">
        <v>48.24</v>
      </c>
      <c r="D42" s="5">
        <f t="shared" si="1"/>
        <v>9.9999999999999645E-2</v>
      </c>
      <c r="E42" s="5">
        <v>14.7</v>
      </c>
      <c r="F42" s="5">
        <v>14.6</v>
      </c>
      <c r="G42" s="5">
        <v>14.6</v>
      </c>
      <c r="H42" s="5">
        <v>14.6</v>
      </c>
      <c r="I42" s="5">
        <v>14.6</v>
      </c>
      <c r="J42" s="5">
        <v>14.6</v>
      </c>
      <c r="K42" s="5">
        <v>14.6</v>
      </c>
      <c r="L42" s="5">
        <v>14.6</v>
      </c>
      <c r="M42" s="5">
        <v>14.6</v>
      </c>
      <c r="N42" s="5">
        <v>14.6</v>
      </c>
      <c r="O42" s="5">
        <v>14.6</v>
      </c>
      <c r="P42" s="5">
        <v>14.6</v>
      </c>
      <c r="Q42" s="5">
        <v>14.6</v>
      </c>
      <c r="R42" s="5">
        <v>14.6</v>
      </c>
      <c r="S42" s="5">
        <v>14.6</v>
      </c>
      <c r="T42" s="5">
        <v>14.6</v>
      </c>
      <c r="U42" s="5">
        <v>14.6</v>
      </c>
      <c r="V42" s="5">
        <v>14.6</v>
      </c>
      <c r="W42" s="5">
        <v>14.6</v>
      </c>
      <c r="X42" s="5">
        <v>14.6</v>
      </c>
      <c r="Y42">
        <v>0</v>
      </c>
      <c r="Z42">
        <v>0</v>
      </c>
      <c r="AA42" t="s">
        <v>0</v>
      </c>
    </row>
    <row r="43" spans="1:27">
      <c r="A43" s="1">
        <v>44261.393292222223</v>
      </c>
      <c r="B43">
        <v>0.54</v>
      </c>
      <c r="C43">
        <v>48.24</v>
      </c>
      <c r="D43" s="5">
        <f t="shared" si="1"/>
        <v>9.9999999999999645E-2</v>
      </c>
      <c r="E43" s="5">
        <v>14.7</v>
      </c>
      <c r="F43" s="5">
        <v>14.6</v>
      </c>
      <c r="G43" s="5">
        <v>14.6</v>
      </c>
      <c r="H43" s="5">
        <v>14.6</v>
      </c>
      <c r="I43" s="5">
        <v>14.6</v>
      </c>
      <c r="J43" s="5">
        <v>14.6</v>
      </c>
      <c r="K43" s="5">
        <v>14.6</v>
      </c>
      <c r="L43" s="5">
        <v>14.6</v>
      </c>
      <c r="M43" s="5">
        <v>14.6</v>
      </c>
      <c r="N43" s="5">
        <v>14.6</v>
      </c>
      <c r="O43" s="5">
        <v>14.6</v>
      </c>
      <c r="P43" s="5">
        <v>14.6</v>
      </c>
      <c r="Q43" s="5">
        <v>14.6</v>
      </c>
      <c r="R43" s="5">
        <v>14.6</v>
      </c>
      <c r="S43" s="5">
        <v>14.6</v>
      </c>
      <c r="T43" s="5">
        <v>14.6</v>
      </c>
      <c r="U43" s="5">
        <v>14.6</v>
      </c>
      <c r="V43" s="5">
        <v>14.6</v>
      </c>
      <c r="W43" s="5">
        <v>14.6</v>
      </c>
      <c r="X43" s="5">
        <v>14.6</v>
      </c>
      <c r="Y43">
        <v>0</v>
      </c>
      <c r="Z43">
        <v>0</v>
      </c>
      <c r="AA43" t="s">
        <v>0</v>
      </c>
    </row>
    <row r="44" spans="1:27">
      <c r="A44" s="1">
        <v>44261.393303807869</v>
      </c>
      <c r="B44">
        <v>0.54</v>
      </c>
      <c r="C44">
        <v>48.24</v>
      </c>
      <c r="D44" s="5">
        <f t="shared" si="1"/>
        <v>9.9999999999999645E-2</v>
      </c>
      <c r="E44" s="5">
        <v>14.7</v>
      </c>
      <c r="F44" s="5">
        <v>14.6</v>
      </c>
      <c r="G44" s="5">
        <v>14.6</v>
      </c>
      <c r="H44" s="5">
        <v>14.6</v>
      </c>
      <c r="I44" s="5">
        <v>14.6</v>
      </c>
      <c r="J44" s="5">
        <v>14.6</v>
      </c>
      <c r="K44" s="5">
        <v>14.6</v>
      </c>
      <c r="L44" s="5">
        <v>14.6</v>
      </c>
      <c r="M44" s="5">
        <v>14.6</v>
      </c>
      <c r="N44" s="5">
        <v>14.6</v>
      </c>
      <c r="O44" s="5">
        <v>14.6</v>
      </c>
      <c r="P44" s="5">
        <v>14.6</v>
      </c>
      <c r="Q44" s="5">
        <v>14.6</v>
      </c>
      <c r="R44" s="5">
        <v>14.6</v>
      </c>
      <c r="S44" s="5">
        <v>14.6</v>
      </c>
      <c r="T44" s="5">
        <v>14.6</v>
      </c>
      <c r="U44" s="5">
        <v>14.6</v>
      </c>
      <c r="V44" s="5">
        <v>14.6</v>
      </c>
      <c r="W44" s="5">
        <v>14.6</v>
      </c>
      <c r="X44" s="5">
        <v>14.6</v>
      </c>
      <c r="Y44">
        <v>0</v>
      </c>
      <c r="Z44">
        <v>0</v>
      </c>
      <c r="AA44" t="s">
        <v>0</v>
      </c>
    </row>
    <row r="45" spans="1:27">
      <c r="A45" s="1">
        <v>44261.393315381945</v>
      </c>
      <c r="B45">
        <v>0.54</v>
      </c>
      <c r="C45">
        <v>47.84</v>
      </c>
      <c r="D45" s="5">
        <f t="shared" si="1"/>
        <v>0</v>
      </c>
      <c r="E45" s="5">
        <v>14.6</v>
      </c>
      <c r="F45" s="5">
        <v>14.6</v>
      </c>
      <c r="G45" s="5">
        <v>14.6</v>
      </c>
      <c r="H45" s="5">
        <v>14.6</v>
      </c>
      <c r="I45" s="5">
        <v>14.6</v>
      </c>
      <c r="J45" s="5">
        <v>14.6</v>
      </c>
      <c r="K45" s="5">
        <v>14.6</v>
      </c>
      <c r="L45" s="5">
        <v>14.6</v>
      </c>
      <c r="M45" s="5">
        <v>14.6</v>
      </c>
      <c r="N45" s="5">
        <v>14.6</v>
      </c>
      <c r="O45" s="5">
        <v>14.6</v>
      </c>
      <c r="P45" s="5">
        <v>14.6</v>
      </c>
      <c r="Q45" s="5">
        <v>14.6</v>
      </c>
      <c r="R45" s="5">
        <v>14.6</v>
      </c>
      <c r="S45" s="5">
        <v>14.6</v>
      </c>
      <c r="T45" s="5">
        <v>14.6</v>
      </c>
      <c r="U45" s="5">
        <v>14.6</v>
      </c>
      <c r="V45" s="5">
        <v>14.6</v>
      </c>
      <c r="W45" s="5">
        <v>14.6</v>
      </c>
      <c r="X45" s="5">
        <v>14.6</v>
      </c>
      <c r="Y45">
        <v>0</v>
      </c>
      <c r="Z45">
        <v>0</v>
      </c>
      <c r="AA45" t="s">
        <v>0</v>
      </c>
    </row>
    <row r="46" spans="1:27">
      <c r="A46" s="1">
        <v>44261.393326956022</v>
      </c>
      <c r="B46">
        <v>0.54</v>
      </c>
      <c r="C46">
        <v>47.84</v>
      </c>
      <c r="D46" s="5">
        <f t="shared" si="1"/>
        <v>9.9999999999999645E-2</v>
      </c>
      <c r="E46" s="5">
        <v>14.6</v>
      </c>
      <c r="F46" s="5">
        <v>14.6</v>
      </c>
      <c r="G46" s="5">
        <v>14.6</v>
      </c>
      <c r="H46" s="5">
        <v>14.6</v>
      </c>
      <c r="I46" s="5">
        <v>14.6</v>
      </c>
      <c r="J46" s="5">
        <v>14.5</v>
      </c>
      <c r="K46" s="5">
        <v>14.6</v>
      </c>
      <c r="L46" s="5">
        <v>14.5</v>
      </c>
      <c r="M46" s="5">
        <v>14.5</v>
      </c>
      <c r="N46" s="5">
        <v>14.5</v>
      </c>
      <c r="O46" s="5">
        <v>14.6</v>
      </c>
      <c r="P46" s="5">
        <v>14.6</v>
      </c>
      <c r="Q46" s="5">
        <v>14.6</v>
      </c>
      <c r="R46" s="5">
        <v>14.6</v>
      </c>
      <c r="S46" s="5">
        <v>14.6</v>
      </c>
      <c r="T46" s="5">
        <v>14.6</v>
      </c>
      <c r="U46" s="5">
        <v>14.6</v>
      </c>
      <c r="V46" s="5">
        <v>14.6</v>
      </c>
      <c r="W46" s="5">
        <v>14.6</v>
      </c>
      <c r="X46" s="5">
        <v>14.6</v>
      </c>
      <c r="Y46">
        <v>0</v>
      </c>
      <c r="Z46">
        <v>0</v>
      </c>
      <c r="AA46" t="s">
        <v>0</v>
      </c>
    </row>
    <row r="47" spans="1:27">
      <c r="A47" s="1">
        <v>44261.393338530092</v>
      </c>
      <c r="B47">
        <v>0.61</v>
      </c>
      <c r="C47">
        <v>47.84</v>
      </c>
      <c r="D47" s="5">
        <f t="shared" si="1"/>
        <v>9.9999999999999645E-2</v>
      </c>
      <c r="E47" s="5">
        <v>14.6</v>
      </c>
      <c r="F47" s="5">
        <v>14.6</v>
      </c>
      <c r="G47" s="5">
        <v>14.6</v>
      </c>
      <c r="H47" s="5">
        <v>14.6</v>
      </c>
      <c r="I47" s="5">
        <v>14.6</v>
      </c>
      <c r="J47" s="5">
        <v>14.5</v>
      </c>
      <c r="K47" s="5">
        <v>14.6</v>
      </c>
      <c r="L47" s="5">
        <v>14.5</v>
      </c>
      <c r="M47" s="5">
        <v>14.5</v>
      </c>
      <c r="N47" s="5">
        <v>14.5</v>
      </c>
      <c r="O47" s="5">
        <v>14.6</v>
      </c>
      <c r="P47" s="5">
        <v>14.6</v>
      </c>
      <c r="Q47" s="5">
        <v>14.6</v>
      </c>
      <c r="R47" s="5">
        <v>14.6</v>
      </c>
      <c r="S47" s="5">
        <v>14.6</v>
      </c>
      <c r="T47" s="5">
        <v>14.6</v>
      </c>
      <c r="U47" s="5">
        <v>14.6</v>
      </c>
      <c r="V47" s="5">
        <v>14.6</v>
      </c>
      <c r="W47" s="5">
        <v>14.6</v>
      </c>
      <c r="X47" s="5">
        <v>14.6</v>
      </c>
      <c r="Y47">
        <v>0</v>
      </c>
      <c r="Z47">
        <v>0</v>
      </c>
      <c r="AA47" t="s">
        <v>0</v>
      </c>
    </row>
    <row r="48" spans="1:27">
      <c r="A48" s="1">
        <v>44261.393350104168</v>
      </c>
      <c r="B48">
        <v>0.61</v>
      </c>
      <c r="C48">
        <v>47.84</v>
      </c>
      <c r="D48" s="5">
        <f t="shared" si="1"/>
        <v>9.9999999999999645E-2</v>
      </c>
      <c r="E48" s="5">
        <v>14.6</v>
      </c>
      <c r="F48" s="5">
        <v>14.6</v>
      </c>
      <c r="G48" s="5">
        <v>14.6</v>
      </c>
      <c r="H48" s="5">
        <v>14.6</v>
      </c>
      <c r="I48" s="5">
        <v>14.6</v>
      </c>
      <c r="J48" s="5">
        <v>14.5</v>
      </c>
      <c r="K48" s="5">
        <v>14.5</v>
      </c>
      <c r="L48" s="5">
        <v>14.5</v>
      </c>
      <c r="M48" s="5">
        <v>14.5</v>
      </c>
      <c r="N48" s="5">
        <v>14.5</v>
      </c>
      <c r="O48" s="5">
        <v>14.6</v>
      </c>
      <c r="P48" s="5">
        <v>14.6</v>
      </c>
      <c r="Q48" s="5">
        <v>14.6</v>
      </c>
      <c r="R48" s="5">
        <v>14.6</v>
      </c>
      <c r="S48" s="5">
        <v>14.6</v>
      </c>
      <c r="T48" s="5">
        <v>14.6</v>
      </c>
      <c r="U48" s="5">
        <v>14.6</v>
      </c>
      <c r="V48" s="5">
        <v>14.6</v>
      </c>
      <c r="W48" s="5">
        <v>14.6</v>
      </c>
      <c r="X48" s="5">
        <v>14.6</v>
      </c>
      <c r="Y48">
        <v>0</v>
      </c>
      <c r="Z48">
        <v>0</v>
      </c>
      <c r="AA48" t="s">
        <v>0</v>
      </c>
    </row>
    <row r="49" spans="1:27">
      <c r="A49" s="1">
        <v>44261.393361678238</v>
      </c>
      <c r="B49">
        <v>0.61</v>
      </c>
      <c r="C49">
        <v>47.84</v>
      </c>
      <c r="D49" s="5">
        <f t="shared" si="1"/>
        <v>9.9999999999999645E-2</v>
      </c>
      <c r="E49" s="5">
        <v>14.6</v>
      </c>
      <c r="F49" s="5">
        <v>14.6</v>
      </c>
      <c r="G49" s="5">
        <v>14.6</v>
      </c>
      <c r="H49" s="5">
        <v>14.6</v>
      </c>
      <c r="I49" s="5">
        <v>14.6</v>
      </c>
      <c r="J49" s="5">
        <v>14.5</v>
      </c>
      <c r="K49" s="5">
        <v>14.5</v>
      </c>
      <c r="L49" s="5">
        <v>14.5</v>
      </c>
      <c r="M49" s="5">
        <v>14.5</v>
      </c>
      <c r="N49" s="5">
        <v>14.5</v>
      </c>
      <c r="O49" s="5">
        <v>14.6</v>
      </c>
      <c r="P49" s="5">
        <v>14.6</v>
      </c>
      <c r="Q49" s="5">
        <v>14.6</v>
      </c>
      <c r="R49" s="5">
        <v>14.5</v>
      </c>
      <c r="S49" s="5">
        <v>14.6</v>
      </c>
      <c r="T49" s="5">
        <v>14.6</v>
      </c>
      <c r="U49" s="5">
        <v>14.6</v>
      </c>
      <c r="V49" s="5">
        <v>14.6</v>
      </c>
      <c r="W49" s="5">
        <v>14.6</v>
      </c>
      <c r="X49" s="5">
        <v>14.6</v>
      </c>
      <c r="Y49">
        <v>0</v>
      </c>
      <c r="Z49">
        <v>0</v>
      </c>
      <c r="AA49" t="s">
        <v>0</v>
      </c>
    </row>
    <row r="50" spans="1:27">
      <c r="A50" s="1">
        <v>44261.393373252315</v>
      </c>
      <c r="B50">
        <v>0.61</v>
      </c>
      <c r="C50">
        <v>47.84</v>
      </c>
      <c r="D50" s="5">
        <f t="shared" si="1"/>
        <v>9.9999999999999645E-2</v>
      </c>
      <c r="E50" s="5">
        <v>14.6</v>
      </c>
      <c r="F50" s="5">
        <v>14.6</v>
      </c>
      <c r="G50" s="5">
        <v>14.6</v>
      </c>
      <c r="H50" s="5">
        <v>14.6</v>
      </c>
      <c r="I50" s="5">
        <v>14.6</v>
      </c>
      <c r="J50" s="5">
        <v>14.5</v>
      </c>
      <c r="K50" s="5">
        <v>14.5</v>
      </c>
      <c r="L50" s="5">
        <v>14.5</v>
      </c>
      <c r="M50" s="5">
        <v>14.5</v>
      </c>
      <c r="N50" s="5">
        <v>14.5</v>
      </c>
      <c r="O50" s="5">
        <v>14.6</v>
      </c>
      <c r="P50" s="5">
        <v>14.6</v>
      </c>
      <c r="Q50" s="5">
        <v>14.6</v>
      </c>
      <c r="R50" s="5">
        <v>14.5</v>
      </c>
      <c r="S50" s="5">
        <v>14.6</v>
      </c>
      <c r="T50" s="5">
        <v>14.6</v>
      </c>
      <c r="U50" s="5">
        <v>14.6</v>
      </c>
      <c r="V50" s="5">
        <v>14.6</v>
      </c>
      <c r="W50" s="5">
        <v>14.6</v>
      </c>
      <c r="X50" s="5">
        <v>14.6</v>
      </c>
      <c r="Y50">
        <v>0</v>
      </c>
      <c r="Z50">
        <v>0</v>
      </c>
      <c r="AA50" t="s">
        <v>0</v>
      </c>
    </row>
    <row r="51" spans="1:27">
      <c r="A51" s="1">
        <v>44261.393384826391</v>
      </c>
      <c r="B51">
        <v>0.61</v>
      </c>
      <c r="C51">
        <v>47.84</v>
      </c>
      <c r="D51" s="5">
        <f t="shared" si="1"/>
        <v>9.9999999999999645E-2</v>
      </c>
      <c r="E51" s="5">
        <v>14.6</v>
      </c>
      <c r="F51" s="5">
        <v>14.6</v>
      </c>
      <c r="G51" s="5">
        <v>14.6</v>
      </c>
      <c r="H51" s="5">
        <v>14.6</v>
      </c>
      <c r="I51" s="5">
        <v>14.6</v>
      </c>
      <c r="J51" s="5">
        <v>14.5</v>
      </c>
      <c r="K51" s="5">
        <v>14.5</v>
      </c>
      <c r="L51" s="5">
        <v>14.5</v>
      </c>
      <c r="M51" s="5">
        <v>14.5</v>
      </c>
      <c r="N51" s="5">
        <v>14.5</v>
      </c>
      <c r="O51" s="5">
        <v>14.5</v>
      </c>
      <c r="P51" s="5">
        <v>14.5</v>
      </c>
      <c r="Q51" s="5">
        <v>14.6</v>
      </c>
      <c r="R51" s="5">
        <v>14.5</v>
      </c>
      <c r="S51" s="5">
        <v>14.6</v>
      </c>
      <c r="T51" s="5">
        <v>14.5</v>
      </c>
      <c r="U51" s="5">
        <v>14.6</v>
      </c>
      <c r="V51" s="5">
        <v>14.6</v>
      </c>
      <c r="W51" s="5">
        <v>14.6</v>
      </c>
      <c r="X51" s="5">
        <v>14.6</v>
      </c>
      <c r="Y51">
        <v>0</v>
      </c>
      <c r="Z51">
        <v>0</v>
      </c>
      <c r="AA51" t="s">
        <v>0</v>
      </c>
    </row>
    <row r="52" spans="1:27">
      <c r="A52" s="1">
        <v>44261.393396400461</v>
      </c>
      <c r="B52">
        <v>0.59</v>
      </c>
      <c r="C52">
        <v>47.84</v>
      </c>
      <c r="D52" s="5">
        <f t="shared" si="1"/>
        <v>9.9999999999999645E-2</v>
      </c>
      <c r="E52" s="5">
        <v>14.6</v>
      </c>
      <c r="F52" s="5">
        <v>14.6</v>
      </c>
      <c r="G52" s="5">
        <v>14.6</v>
      </c>
      <c r="H52" s="5">
        <v>14.6</v>
      </c>
      <c r="I52" s="5">
        <v>14.5</v>
      </c>
      <c r="J52" s="5">
        <v>14.5</v>
      </c>
      <c r="K52" s="5">
        <v>14.5</v>
      </c>
      <c r="L52" s="5">
        <v>14.5</v>
      </c>
      <c r="M52" s="5">
        <v>14.5</v>
      </c>
      <c r="N52" s="5">
        <v>14.5</v>
      </c>
      <c r="O52" s="5">
        <v>14.5</v>
      </c>
      <c r="P52" s="5">
        <v>14.5</v>
      </c>
      <c r="Q52" s="5">
        <v>14.6</v>
      </c>
      <c r="R52" s="5">
        <v>14.5</v>
      </c>
      <c r="S52" s="5">
        <v>14.6</v>
      </c>
      <c r="T52" s="5">
        <v>14.5</v>
      </c>
      <c r="U52" s="5">
        <v>14.6</v>
      </c>
      <c r="V52" s="5">
        <v>14.6</v>
      </c>
      <c r="W52" s="5">
        <v>14.6</v>
      </c>
      <c r="X52" s="5">
        <v>14.6</v>
      </c>
      <c r="Y52">
        <v>0</v>
      </c>
      <c r="Z52">
        <v>0</v>
      </c>
      <c r="AA52" t="s">
        <v>0</v>
      </c>
    </row>
    <row r="53" spans="1:27">
      <c r="A53" s="1">
        <v>44261.393407974538</v>
      </c>
      <c r="B53">
        <v>0.59</v>
      </c>
      <c r="C53">
        <v>47.84</v>
      </c>
      <c r="D53" s="5">
        <f t="shared" si="1"/>
        <v>9.9999999999999645E-2</v>
      </c>
      <c r="E53" s="5">
        <v>14.6</v>
      </c>
      <c r="F53" s="5">
        <v>14.6</v>
      </c>
      <c r="G53" s="5">
        <v>14.6</v>
      </c>
      <c r="H53" s="5">
        <v>14.6</v>
      </c>
      <c r="I53" s="5">
        <v>14.5</v>
      </c>
      <c r="J53" s="5">
        <v>14.5</v>
      </c>
      <c r="K53" s="5">
        <v>14.5</v>
      </c>
      <c r="L53" s="5">
        <v>14.5</v>
      </c>
      <c r="M53" s="5">
        <v>14.5</v>
      </c>
      <c r="N53" s="5">
        <v>14.5</v>
      </c>
      <c r="O53" s="5">
        <v>14.5</v>
      </c>
      <c r="P53" s="5">
        <v>14.5</v>
      </c>
      <c r="Q53" s="5">
        <v>14.5</v>
      </c>
      <c r="R53" s="5">
        <v>14.5</v>
      </c>
      <c r="S53" s="5">
        <v>14.6</v>
      </c>
      <c r="T53" s="5">
        <v>14.5</v>
      </c>
      <c r="U53" s="5">
        <v>14.5</v>
      </c>
      <c r="V53" s="5">
        <v>14.6</v>
      </c>
      <c r="W53" s="5">
        <v>14.6</v>
      </c>
      <c r="X53" s="5">
        <v>14.6</v>
      </c>
      <c r="Y53">
        <v>0</v>
      </c>
      <c r="Z53">
        <v>0</v>
      </c>
      <c r="AA53" t="s">
        <v>0</v>
      </c>
    </row>
    <row r="54" spans="1:27">
      <c r="A54" s="1">
        <v>44261.393419548614</v>
      </c>
      <c r="B54">
        <v>0.6</v>
      </c>
      <c r="C54">
        <v>47.84</v>
      </c>
      <c r="D54" s="5">
        <f t="shared" si="1"/>
        <v>9.9999999999999645E-2</v>
      </c>
      <c r="E54" s="5">
        <v>14.6</v>
      </c>
      <c r="F54" s="5">
        <v>14.6</v>
      </c>
      <c r="G54" s="5">
        <v>14.6</v>
      </c>
      <c r="H54" s="5">
        <v>14.5</v>
      </c>
      <c r="I54" s="5">
        <v>14.5</v>
      </c>
      <c r="J54" s="5">
        <v>14.5</v>
      </c>
      <c r="K54" s="5">
        <v>14.5</v>
      </c>
      <c r="L54" s="5">
        <v>14.5</v>
      </c>
      <c r="M54" s="5">
        <v>14.5</v>
      </c>
      <c r="N54" s="5">
        <v>14.5</v>
      </c>
      <c r="O54" s="5">
        <v>14.5</v>
      </c>
      <c r="P54" s="5">
        <v>14.5</v>
      </c>
      <c r="Q54" s="5">
        <v>14.5</v>
      </c>
      <c r="R54" s="5">
        <v>14.5</v>
      </c>
      <c r="S54" s="5">
        <v>14.6</v>
      </c>
      <c r="T54" s="5">
        <v>14.5</v>
      </c>
      <c r="U54" s="5">
        <v>14.5</v>
      </c>
      <c r="V54" s="5">
        <v>14.6</v>
      </c>
      <c r="W54" s="5">
        <v>14.6</v>
      </c>
      <c r="X54" s="5">
        <v>14.6</v>
      </c>
      <c r="Y54">
        <v>0</v>
      </c>
      <c r="Z54">
        <v>0</v>
      </c>
      <c r="AA54" t="s">
        <v>0</v>
      </c>
    </row>
    <row r="55" spans="1:27">
      <c r="A55" s="1">
        <v>44261.393431122684</v>
      </c>
      <c r="B55">
        <v>0.6</v>
      </c>
      <c r="C55">
        <v>47.84</v>
      </c>
      <c r="D55" s="5">
        <f t="shared" si="1"/>
        <v>9.9999999999999645E-2</v>
      </c>
      <c r="E55" s="5">
        <v>14.6</v>
      </c>
      <c r="F55" s="5">
        <v>14.6</v>
      </c>
      <c r="G55" s="5">
        <v>14.6</v>
      </c>
      <c r="H55" s="5">
        <v>14.5</v>
      </c>
      <c r="I55" s="5">
        <v>14.5</v>
      </c>
      <c r="J55" s="5">
        <v>14.5</v>
      </c>
      <c r="K55" s="5">
        <v>14.5</v>
      </c>
      <c r="L55" s="5">
        <v>14.5</v>
      </c>
      <c r="M55" s="5">
        <v>14.5</v>
      </c>
      <c r="N55" s="5">
        <v>14.5</v>
      </c>
      <c r="O55" s="5">
        <v>14.5</v>
      </c>
      <c r="P55" s="5">
        <v>14.5</v>
      </c>
      <c r="Q55" s="5">
        <v>14.5</v>
      </c>
      <c r="R55" s="5">
        <v>14.5</v>
      </c>
      <c r="S55" s="5">
        <v>14.6</v>
      </c>
      <c r="T55" s="5">
        <v>14.5</v>
      </c>
      <c r="U55" s="5">
        <v>14.5</v>
      </c>
      <c r="V55" s="5">
        <v>14.6</v>
      </c>
      <c r="W55" s="5">
        <v>14.6</v>
      </c>
      <c r="X55" s="5">
        <v>14.6</v>
      </c>
      <c r="Y55">
        <v>0</v>
      </c>
      <c r="Z55">
        <v>0</v>
      </c>
      <c r="AA55" t="s">
        <v>0</v>
      </c>
    </row>
    <row r="56" spans="1:27">
      <c r="A56" s="1">
        <v>44261.393442696761</v>
      </c>
      <c r="B56">
        <v>0.6</v>
      </c>
      <c r="C56">
        <v>47.84</v>
      </c>
      <c r="D56" s="5">
        <f t="shared" si="1"/>
        <v>9.9999999999999645E-2</v>
      </c>
      <c r="E56" s="5">
        <v>14.6</v>
      </c>
      <c r="F56" s="5">
        <v>14.6</v>
      </c>
      <c r="G56" s="5">
        <v>14.6</v>
      </c>
      <c r="H56" s="5">
        <v>14.5</v>
      </c>
      <c r="I56" s="5">
        <v>14.5</v>
      </c>
      <c r="J56" s="5">
        <v>14.5</v>
      </c>
      <c r="K56" s="5">
        <v>14.5</v>
      </c>
      <c r="L56" s="5">
        <v>14.5</v>
      </c>
      <c r="M56" s="5">
        <v>14.5</v>
      </c>
      <c r="N56" s="5">
        <v>14.5</v>
      </c>
      <c r="O56" s="5">
        <v>14.5</v>
      </c>
      <c r="P56" s="5">
        <v>14.5</v>
      </c>
      <c r="Q56" s="5">
        <v>14.5</v>
      </c>
      <c r="R56" s="5">
        <v>14.5</v>
      </c>
      <c r="S56" s="5">
        <v>14.5</v>
      </c>
      <c r="T56" s="5">
        <v>14.5</v>
      </c>
      <c r="U56" s="5">
        <v>14.5</v>
      </c>
      <c r="V56" s="5">
        <v>14.5</v>
      </c>
      <c r="W56" s="5">
        <v>14.6</v>
      </c>
      <c r="X56" s="5">
        <v>14.6</v>
      </c>
      <c r="Y56">
        <v>0</v>
      </c>
      <c r="Z56">
        <v>0</v>
      </c>
      <c r="AA56" t="s">
        <v>0</v>
      </c>
    </row>
    <row r="57" spans="1:27">
      <c r="A57" s="1">
        <v>44261.39345427083</v>
      </c>
      <c r="B57">
        <v>0.6</v>
      </c>
      <c r="C57">
        <v>47.84</v>
      </c>
      <c r="D57" s="5">
        <f t="shared" si="1"/>
        <v>9.9999999999999645E-2</v>
      </c>
      <c r="E57" s="5">
        <v>14.6</v>
      </c>
      <c r="F57" s="5">
        <v>14.6</v>
      </c>
      <c r="G57" s="5">
        <v>14.6</v>
      </c>
      <c r="H57" s="5">
        <v>14.5</v>
      </c>
      <c r="I57" s="5">
        <v>14.5</v>
      </c>
      <c r="J57" s="5">
        <v>14.5</v>
      </c>
      <c r="K57" s="5">
        <v>14.5</v>
      </c>
      <c r="L57" s="5">
        <v>14.5</v>
      </c>
      <c r="M57" s="5">
        <v>14.5</v>
      </c>
      <c r="N57" s="5">
        <v>14.5</v>
      </c>
      <c r="O57" s="5">
        <v>14.5</v>
      </c>
      <c r="P57" s="5">
        <v>14.5</v>
      </c>
      <c r="Q57" s="5">
        <v>14.5</v>
      </c>
      <c r="R57" s="5">
        <v>14.5</v>
      </c>
      <c r="S57" s="5">
        <v>14.5</v>
      </c>
      <c r="T57" s="5">
        <v>14.5</v>
      </c>
      <c r="U57" s="5">
        <v>14.5</v>
      </c>
      <c r="V57" s="5">
        <v>14.5</v>
      </c>
      <c r="W57" s="5">
        <v>14.6</v>
      </c>
      <c r="X57" s="5">
        <v>14.6</v>
      </c>
      <c r="Y57">
        <v>0</v>
      </c>
      <c r="Z57">
        <v>0</v>
      </c>
      <c r="AA57" t="s">
        <v>0</v>
      </c>
    </row>
    <row r="58" spans="1:27">
      <c r="A58" s="1">
        <v>44261.393465844907</v>
      </c>
      <c r="B58">
        <v>0.6</v>
      </c>
      <c r="C58">
        <v>47.84</v>
      </c>
      <c r="D58" s="5">
        <f t="shared" si="1"/>
        <v>9.9999999999999645E-2</v>
      </c>
      <c r="E58" s="5">
        <v>14.6</v>
      </c>
      <c r="F58" s="5">
        <v>14.6</v>
      </c>
      <c r="G58" s="5">
        <v>14.6</v>
      </c>
      <c r="H58" s="5">
        <v>14.5</v>
      </c>
      <c r="I58" s="5">
        <v>14.5</v>
      </c>
      <c r="J58" s="5">
        <v>14.5</v>
      </c>
      <c r="K58" s="5">
        <v>14.5</v>
      </c>
      <c r="L58" s="5">
        <v>14.5</v>
      </c>
      <c r="M58" s="5">
        <v>14.5</v>
      </c>
      <c r="N58" s="5">
        <v>14.5</v>
      </c>
      <c r="O58" s="5">
        <v>14.5</v>
      </c>
      <c r="P58" s="5">
        <v>14.5</v>
      </c>
      <c r="Q58" s="5">
        <v>14.5</v>
      </c>
      <c r="R58" s="5">
        <v>14.5</v>
      </c>
      <c r="S58" s="5">
        <v>14.5</v>
      </c>
      <c r="T58" s="5">
        <v>14.5</v>
      </c>
      <c r="U58" s="5">
        <v>14.5</v>
      </c>
      <c r="V58" s="5">
        <v>14.5</v>
      </c>
      <c r="W58" s="5">
        <v>14.6</v>
      </c>
      <c r="X58" s="5">
        <v>14.6</v>
      </c>
      <c r="Y58">
        <v>0</v>
      </c>
      <c r="Z58">
        <v>0</v>
      </c>
      <c r="AA58" t="s">
        <v>0</v>
      </c>
    </row>
    <row r="59" spans="1:27">
      <c r="A59" s="1">
        <v>44261.393477442129</v>
      </c>
      <c r="B59">
        <v>0.6</v>
      </c>
      <c r="C59">
        <v>47.84</v>
      </c>
      <c r="D59" s="5">
        <f t="shared" si="1"/>
        <v>9.9999999999999645E-2</v>
      </c>
      <c r="E59" s="5">
        <v>14.6</v>
      </c>
      <c r="F59" s="5">
        <v>14.6</v>
      </c>
      <c r="G59" s="5">
        <v>14.6</v>
      </c>
      <c r="H59" s="5">
        <v>14.5</v>
      </c>
      <c r="I59" s="5">
        <v>14.5</v>
      </c>
      <c r="J59" s="5">
        <v>14.5</v>
      </c>
      <c r="K59" s="5">
        <v>14.5</v>
      </c>
      <c r="L59" s="5">
        <v>14.5</v>
      </c>
      <c r="M59" s="5">
        <v>14.5</v>
      </c>
      <c r="N59" s="5">
        <v>14.5</v>
      </c>
      <c r="O59" s="5">
        <v>14.5</v>
      </c>
      <c r="P59" s="5">
        <v>14.5</v>
      </c>
      <c r="Q59" s="5">
        <v>14.5</v>
      </c>
      <c r="R59" s="5">
        <v>14.5</v>
      </c>
      <c r="S59" s="5">
        <v>14.5</v>
      </c>
      <c r="T59" s="5">
        <v>14.5</v>
      </c>
      <c r="U59" s="5">
        <v>14.5</v>
      </c>
      <c r="V59" s="5">
        <v>14.5</v>
      </c>
      <c r="W59" s="5">
        <v>14.6</v>
      </c>
      <c r="X59" s="5">
        <v>14.6</v>
      </c>
      <c r="Y59">
        <v>0</v>
      </c>
      <c r="Z59">
        <v>0</v>
      </c>
      <c r="AA59" t="s">
        <v>0</v>
      </c>
    </row>
    <row r="60" spans="1:27">
      <c r="A60" s="1">
        <v>44261.393488981485</v>
      </c>
      <c r="B60">
        <v>0.6</v>
      </c>
      <c r="C60">
        <v>47.45</v>
      </c>
      <c r="D60" s="5">
        <f t="shared" si="1"/>
        <v>9.9999999999999645E-2</v>
      </c>
      <c r="E60" s="5">
        <v>14.6</v>
      </c>
      <c r="F60" s="5">
        <v>14.6</v>
      </c>
      <c r="G60" s="5">
        <v>14.6</v>
      </c>
      <c r="H60" s="5">
        <v>14.5</v>
      </c>
      <c r="I60" s="5">
        <v>14.5</v>
      </c>
      <c r="J60" s="5">
        <v>14.5</v>
      </c>
      <c r="K60" s="5">
        <v>14.5</v>
      </c>
      <c r="L60" s="5">
        <v>14.5</v>
      </c>
      <c r="M60" s="5">
        <v>14.5</v>
      </c>
      <c r="N60" s="5">
        <v>14.5</v>
      </c>
      <c r="O60" s="5">
        <v>14.5</v>
      </c>
      <c r="P60" s="5">
        <v>14.5</v>
      </c>
      <c r="Q60" s="5">
        <v>14.5</v>
      </c>
      <c r="R60" s="5">
        <v>14.5</v>
      </c>
      <c r="S60" s="5">
        <v>14.5</v>
      </c>
      <c r="T60" s="5">
        <v>14.5</v>
      </c>
      <c r="U60" s="5">
        <v>14.5</v>
      </c>
      <c r="V60" s="5">
        <v>14.5</v>
      </c>
      <c r="W60" s="5">
        <v>14.6</v>
      </c>
      <c r="X60" s="5">
        <v>14.6</v>
      </c>
      <c r="Y60">
        <v>0</v>
      </c>
      <c r="Z60">
        <v>0</v>
      </c>
      <c r="AA60" t="s">
        <v>0</v>
      </c>
    </row>
    <row r="61" spans="1:27">
      <c r="A61" s="1">
        <v>44261.393500555554</v>
      </c>
      <c r="B61">
        <v>0.6</v>
      </c>
      <c r="C61">
        <v>47.45</v>
      </c>
      <c r="D61" s="5">
        <f t="shared" si="1"/>
        <v>9.9999999999999645E-2</v>
      </c>
      <c r="E61" s="5">
        <v>14.6</v>
      </c>
      <c r="F61" s="5">
        <v>14.6</v>
      </c>
      <c r="G61" s="5">
        <v>14.6</v>
      </c>
      <c r="H61" s="5">
        <v>14.5</v>
      </c>
      <c r="I61" s="5">
        <v>14.5</v>
      </c>
      <c r="J61" s="5">
        <v>14.5</v>
      </c>
      <c r="K61" s="5">
        <v>14.5</v>
      </c>
      <c r="L61" s="5">
        <v>14.5</v>
      </c>
      <c r="M61" s="5">
        <v>14.5</v>
      </c>
      <c r="N61" s="5">
        <v>14.5</v>
      </c>
      <c r="O61" s="5">
        <v>14.5</v>
      </c>
      <c r="P61" s="5">
        <v>14.5</v>
      </c>
      <c r="Q61" s="5">
        <v>14.5</v>
      </c>
      <c r="R61" s="5">
        <v>14.5</v>
      </c>
      <c r="S61" s="5">
        <v>14.5</v>
      </c>
      <c r="T61" s="5">
        <v>14.5</v>
      </c>
      <c r="U61" s="5">
        <v>14.5</v>
      </c>
      <c r="V61" s="5">
        <v>14.5</v>
      </c>
      <c r="W61" s="5">
        <v>14.6</v>
      </c>
      <c r="X61" s="5">
        <v>14.6</v>
      </c>
      <c r="Y61">
        <v>0</v>
      </c>
      <c r="Z61">
        <v>0</v>
      </c>
      <c r="AA61" t="s">
        <v>0</v>
      </c>
    </row>
    <row r="62" spans="1:27">
      <c r="A62" s="1">
        <v>44261.393512129631</v>
      </c>
      <c r="B62">
        <v>0.6</v>
      </c>
      <c r="C62">
        <v>47.45</v>
      </c>
      <c r="D62" s="5">
        <f t="shared" si="1"/>
        <v>9.9999999999999645E-2</v>
      </c>
      <c r="E62" s="5">
        <v>14.6</v>
      </c>
      <c r="F62" s="5">
        <v>14.6</v>
      </c>
      <c r="G62" s="5">
        <v>14.6</v>
      </c>
      <c r="H62" s="5">
        <v>14.5</v>
      </c>
      <c r="I62" s="5">
        <v>14.5</v>
      </c>
      <c r="J62" s="5">
        <v>14.5</v>
      </c>
      <c r="K62" s="5">
        <v>14.5</v>
      </c>
      <c r="L62" s="5">
        <v>14.5</v>
      </c>
      <c r="M62" s="5">
        <v>14.5</v>
      </c>
      <c r="N62" s="5">
        <v>14.5</v>
      </c>
      <c r="O62" s="5">
        <v>14.5</v>
      </c>
      <c r="P62" s="5">
        <v>14.5</v>
      </c>
      <c r="Q62" s="5">
        <v>14.5</v>
      </c>
      <c r="R62" s="5">
        <v>14.5</v>
      </c>
      <c r="S62" s="5">
        <v>14.5</v>
      </c>
      <c r="T62" s="5">
        <v>14.5</v>
      </c>
      <c r="U62" s="5">
        <v>14.5</v>
      </c>
      <c r="V62" s="5">
        <v>14.5</v>
      </c>
      <c r="W62" s="5">
        <v>14.6</v>
      </c>
      <c r="X62" s="5">
        <v>14.6</v>
      </c>
      <c r="Y62">
        <v>0</v>
      </c>
      <c r="Z62">
        <v>0</v>
      </c>
      <c r="AA62" t="s">
        <v>0</v>
      </c>
    </row>
    <row r="63" spans="1:27">
      <c r="A63" s="1">
        <v>44261.393523715276</v>
      </c>
      <c r="B63">
        <v>0.6</v>
      </c>
      <c r="C63">
        <v>47.45</v>
      </c>
      <c r="D63" s="5">
        <f t="shared" si="1"/>
        <v>9.9999999999999645E-2</v>
      </c>
      <c r="E63" s="5">
        <v>14.6</v>
      </c>
      <c r="F63" s="5">
        <v>14.6</v>
      </c>
      <c r="G63" s="5">
        <v>14.5</v>
      </c>
      <c r="H63" s="5">
        <v>14.5</v>
      </c>
      <c r="I63" s="5">
        <v>14.5</v>
      </c>
      <c r="J63" s="5">
        <v>14.5</v>
      </c>
      <c r="K63" s="5">
        <v>14.5</v>
      </c>
      <c r="L63" s="5">
        <v>14.5</v>
      </c>
      <c r="M63" s="5">
        <v>14.5</v>
      </c>
      <c r="N63" s="5">
        <v>14.5</v>
      </c>
      <c r="O63" s="5">
        <v>14.5</v>
      </c>
      <c r="P63" s="5">
        <v>14.5</v>
      </c>
      <c r="Q63" s="5">
        <v>14.5</v>
      </c>
      <c r="R63" s="5">
        <v>14.5</v>
      </c>
      <c r="S63" s="5">
        <v>14.5</v>
      </c>
      <c r="T63" s="5">
        <v>14.5</v>
      </c>
      <c r="U63" s="5">
        <v>14.5</v>
      </c>
      <c r="V63" s="5">
        <v>14.5</v>
      </c>
      <c r="W63" s="5">
        <v>14.6</v>
      </c>
      <c r="X63" s="5">
        <v>14.6</v>
      </c>
      <c r="Y63">
        <v>0</v>
      </c>
      <c r="Z63">
        <v>0</v>
      </c>
      <c r="AA63" t="s">
        <v>0</v>
      </c>
    </row>
    <row r="64" spans="1:27">
      <c r="A64" s="1">
        <v>44261.393535289353</v>
      </c>
      <c r="B64">
        <v>0.6</v>
      </c>
      <c r="C64">
        <v>47.45</v>
      </c>
      <c r="D64" s="5">
        <f t="shared" si="1"/>
        <v>9.9999999999999645E-2</v>
      </c>
      <c r="E64" s="5">
        <v>14.6</v>
      </c>
      <c r="F64" s="5">
        <v>14.6</v>
      </c>
      <c r="G64" s="5">
        <v>14.5</v>
      </c>
      <c r="H64" s="5">
        <v>14.5</v>
      </c>
      <c r="I64" s="5">
        <v>14.5</v>
      </c>
      <c r="J64" s="5">
        <v>14.5</v>
      </c>
      <c r="K64" s="5">
        <v>14.5</v>
      </c>
      <c r="L64" s="5">
        <v>14.5</v>
      </c>
      <c r="M64" s="5">
        <v>14.5</v>
      </c>
      <c r="N64" s="5">
        <v>14.5</v>
      </c>
      <c r="O64" s="5">
        <v>14.5</v>
      </c>
      <c r="P64" s="5">
        <v>14.5</v>
      </c>
      <c r="Q64" s="5">
        <v>14.5</v>
      </c>
      <c r="R64" s="5">
        <v>14.5</v>
      </c>
      <c r="S64" s="5">
        <v>14.5</v>
      </c>
      <c r="T64" s="5">
        <v>14.5</v>
      </c>
      <c r="U64" s="5">
        <v>14.5</v>
      </c>
      <c r="V64" s="5">
        <v>14.5</v>
      </c>
      <c r="W64" s="5">
        <v>14.5</v>
      </c>
      <c r="X64" s="5">
        <v>14.6</v>
      </c>
      <c r="Y64">
        <v>0</v>
      </c>
      <c r="Z64">
        <v>0</v>
      </c>
      <c r="AA64" t="s">
        <v>0</v>
      </c>
    </row>
    <row r="65" spans="1:27">
      <c r="A65" s="1">
        <v>44261.393546851854</v>
      </c>
      <c r="B65">
        <v>0.56999999999999995</v>
      </c>
      <c r="C65">
        <v>47.45</v>
      </c>
      <c r="D65" s="5">
        <f t="shared" si="1"/>
        <v>9.9999999999999645E-2</v>
      </c>
      <c r="E65" s="5">
        <v>14.6</v>
      </c>
      <c r="F65" s="5">
        <v>14.5</v>
      </c>
      <c r="G65" s="5">
        <v>14.5</v>
      </c>
      <c r="H65" s="5">
        <v>14.5</v>
      </c>
      <c r="I65" s="5">
        <v>14.5</v>
      </c>
      <c r="J65" s="5">
        <v>14.5</v>
      </c>
      <c r="K65" s="5">
        <v>14.5</v>
      </c>
      <c r="L65" s="5">
        <v>14.5</v>
      </c>
      <c r="M65" s="5">
        <v>14.5</v>
      </c>
      <c r="N65" s="5">
        <v>14.5</v>
      </c>
      <c r="O65" s="5">
        <v>14.5</v>
      </c>
      <c r="P65" s="5">
        <v>14.5</v>
      </c>
      <c r="Q65" s="5">
        <v>14.5</v>
      </c>
      <c r="R65" s="5">
        <v>14.5</v>
      </c>
      <c r="S65" s="5">
        <v>14.5</v>
      </c>
      <c r="T65" s="5">
        <v>14.5</v>
      </c>
      <c r="U65" s="5">
        <v>14.5</v>
      </c>
      <c r="V65" s="5">
        <v>14.5</v>
      </c>
      <c r="W65" s="5">
        <v>14.5</v>
      </c>
      <c r="X65" s="5">
        <v>14.6</v>
      </c>
      <c r="Y65">
        <v>0</v>
      </c>
      <c r="Z65">
        <v>0</v>
      </c>
      <c r="AA65" t="s">
        <v>0</v>
      </c>
    </row>
    <row r="66" spans="1:27">
      <c r="A66" s="1">
        <v>44261.393558425923</v>
      </c>
      <c r="B66">
        <v>0.56999999999999995</v>
      </c>
      <c r="C66">
        <v>47.45</v>
      </c>
      <c r="D66" s="5">
        <f t="shared" si="1"/>
        <v>9.9999999999999645E-2</v>
      </c>
      <c r="E66" s="5">
        <v>14.6</v>
      </c>
      <c r="F66" s="5">
        <v>14.5</v>
      </c>
      <c r="G66" s="5">
        <v>14.5</v>
      </c>
      <c r="H66" s="5">
        <v>14.5</v>
      </c>
      <c r="I66" s="5">
        <v>14.5</v>
      </c>
      <c r="J66" s="5">
        <v>14.5</v>
      </c>
      <c r="K66" s="5">
        <v>14.5</v>
      </c>
      <c r="L66" s="5">
        <v>14.5</v>
      </c>
      <c r="M66" s="5">
        <v>14.5</v>
      </c>
      <c r="N66" s="5">
        <v>14.5</v>
      </c>
      <c r="O66" s="5">
        <v>14.5</v>
      </c>
      <c r="P66" s="5">
        <v>14.5</v>
      </c>
      <c r="Q66" s="5">
        <v>14.5</v>
      </c>
      <c r="R66" s="5">
        <v>14.5</v>
      </c>
      <c r="S66" s="5">
        <v>14.5</v>
      </c>
      <c r="T66" s="5">
        <v>14.5</v>
      </c>
      <c r="U66" s="5">
        <v>14.5</v>
      </c>
      <c r="V66" s="5">
        <v>14.5</v>
      </c>
      <c r="W66" s="5">
        <v>14.5</v>
      </c>
      <c r="X66" s="5">
        <v>14.6</v>
      </c>
      <c r="Y66">
        <v>0</v>
      </c>
      <c r="Z66">
        <v>0</v>
      </c>
      <c r="AA66" t="s">
        <v>0</v>
      </c>
    </row>
    <row r="67" spans="1:27">
      <c r="A67" s="1">
        <v>44261.393570011576</v>
      </c>
      <c r="B67">
        <v>0.6</v>
      </c>
      <c r="C67">
        <v>47.45</v>
      </c>
      <c r="D67" s="5">
        <f t="shared" si="1"/>
        <v>9.9999999999999645E-2</v>
      </c>
      <c r="E67" s="5">
        <v>14.6</v>
      </c>
      <c r="F67" s="5">
        <v>14.5</v>
      </c>
      <c r="G67" s="5">
        <v>14.5</v>
      </c>
      <c r="H67" s="5">
        <v>14.5</v>
      </c>
      <c r="I67" s="5">
        <v>14.5</v>
      </c>
      <c r="J67" s="5">
        <v>14.5</v>
      </c>
      <c r="K67" s="5">
        <v>14.5</v>
      </c>
      <c r="L67" s="5">
        <v>14.5</v>
      </c>
      <c r="M67" s="5">
        <v>14.5</v>
      </c>
      <c r="N67" s="5">
        <v>14.5</v>
      </c>
      <c r="O67" s="5">
        <v>14.5</v>
      </c>
      <c r="P67" s="5">
        <v>14.5</v>
      </c>
      <c r="Q67" s="5">
        <v>14.5</v>
      </c>
      <c r="R67" s="5">
        <v>14.5</v>
      </c>
      <c r="S67" s="5">
        <v>14.5</v>
      </c>
      <c r="T67" s="5">
        <v>14.5</v>
      </c>
      <c r="U67" s="5">
        <v>14.5</v>
      </c>
      <c r="V67" s="5">
        <v>14.5</v>
      </c>
      <c r="W67" s="5">
        <v>14.5</v>
      </c>
      <c r="X67" s="5">
        <v>14.6</v>
      </c>
      <c r="Y67">
        <v>0</v>
      </c>
      <c r="Z67">
        <v>0</v>
      </c>
      <c r="AA67" t="s">
        <v>0</v>
      </c>
    </row>
    <row r="68" spans="1:27">
      <c r="A68" s="1">
        <v>44261.393581585646</v>
      </c>
      <c r="B68">
        <v>0.6</v>
      </c>
      <c r="C68">
        <v>47.45</v>
      </c>
      <c r="D68" s="5">
        <f t="shared" si="1"/>
        <v>9.9999999999999645E-2</v>
      </c>
      <c r="E68" s="5">
        <v>14.6</v>
      </c>
      <c r="F68" s="5">
        <v>14.5</v>
      </c>
      <c r="G68" s="5">
        <v>14.5</v>
      </c>
      <c r="H68" s="5">
        <v>14.5</v>
      </c>
      <c r="I68" s="5">
        <v>14.5</v>
      </c>
      <c r="J68" s="5">
        <v>14.5</v>
      </c>
      <c r="K68" s="5">
        <v>14.5</v>
      </c>
      <c r="L68" s="5">
        <v>14.5</v>
      </c>
      <c r="M68" s="5">
        <v>14.5</v>
      </c>
      <c r="N68" s="5">
        <v>14.5</v>
      </c>
      <c r="O68" s="5">
        <v>14.5</v>
      </c>
      <c r="P68" s="5">
        <v>14.5</v>
      </c>
      <c r="Q68" s="5">
        <v>14.5</v>
      </c>
      <c r="R68" s="5">
        <v>14.5</v>
      </c>
      <c r="S68" s="5">
        <v>14.5</v>
      </c>
      <c r="T68" s="5">
        <v>14.5</v>
      </c>
      <c r="U68" s="5">
        <v>14.5</v>
      </c>
      <c r="V68" s="5">
        <v>14.5</v>
      </c>
      <c r="W68" s="5">
        <v>14.5</v>
      </c>
      <c r="X68" s="5">
        <v>14.6</v>
      </c>
      <c r="Y68">
        <v>0</v>
      </c>
      <c r="Z68">
        <v>0</v>
      </c>
      <c r="AA68" t="s">
        <v>0</v>
      </c>
    </row>
    <row r="69" spans="1:27">
      <c r="A69" s="1">
        <v>44261.393593159723</v>
      </c>
      <c r="B69">
        <v>0.6</v>
      </c>
      <c r="C69">
        <v>47.45</v>
      </c>
      <c r="D69" s="5">
        <f t="shared" si="1"/>
        <v>9.9999999999999645E-2</v>
      </c>
      <c r="E69" s="5">
        <v>14.6</v>
      </c>
      <c r="F69" s="5">
        <v>14.5</v>
      </c>
      <c r="G69" s="5">
        <v>14.5</v>
      </c>
      <c r="H69" s="5">
        <v>14.5</v>
      </c>
      <c r="I69" s="5">
        <v>14.5</v>
      </c>
      <c r="J69" s="5">
        <v>14.5</v>
      </c>
      <c r="K69" s="5">
        <v>14.5</v>
      </c>
      <c r="L69" s="5">
        <v>14.5</v>
      </c>
      <c r="M69" s="5">
        <v>14.5</v>
      </c>
      <c r="N69" s="5">
        <v>14.5</v>
      </c>
      <c r="O69" s="5">
        <v>14.5</v>
      </c>
      <c r="P69" s="5">
        <v>14.5</v>
      </c>
      <c r="Q69" s="5">
        <v>14.5</v>
      </c>
      <c r="R69" s="5">
        <v>14.5</v>
      </c>
      <c r="S69" s="5">
        <v>14.5</v>
      </c>
      <c r="T69" s="5">
        <v>14.5</v>
      </c>
      <c r="U69" s="5">
        <v>14.5</v>
      </c>
      <c r="V69" s="5">
        <v>14.5</v>
      </c>
      <c r="W69" s="5">
        <v>14.5</v>
      </c>
      <c r="X69" s="5">
        <v>14.5</v>
      </c>
      <c r="Y69">
        <v>0</v>
      </c>
      <c r="Z69">
        <v>0</v>
      </c>
      <c r="AA69" t="s">
        <v>0</v>
      </c>
    </row>
    <row r="70" spans="1:27">
      <c r="A70" s="1">
        <v>44261.393604733799</v>
      </c>
      <c r="B70">
        <v>0.6</v>
      </c>
      <c r="C70">
        <v>47.45</v>
      </c>
      <c r="D70" s="5">
        <f t="shared" si="1"/>
        <v>9.9999999999999645E-2</v>
      </c>
      <c r="E70" s="5">
        <v>14.6</v>
      </c>
      <c r="F70" s="5">
        <v>14.5</v>
      </c>
      <c r="G70" s="5">
        <v>14.5</v>
      </c>
      <c r="H70" s="5">
        <v>14.5</v>
      </c>
      <c r="I70" s="5">
        <v>14.5</v>
      </c>
      <c r="J70" s="5">
        <v>14.5</v>
      </c>
      <c r="K70" s="5">
        <v>14.5</v>
      </c>
      <c r="L70" s="5">
        <v>14.5</v>
      </c>
      <c r="M70" s="5">
        <v>14.5</v>
      </c>
      <c r="N70" s="5">
        <v>14.5</v>
      </c>
      <c r="O70" s="5">
        <v>14.5</v>
      </c>
      <c r="P70" s="5">
        <v>14.5</v>
      </c>
      <c r="Q70" s="5">
        <v>14.5</v>
      </c>
      <c r="R70" s="5">
        <v>14.5</v>
      </c>
      <c r="S70" s="5">
        <v>14.5</v>
      </c>
      <c r="T70" s="5">
        <v>14.5</v>
      </c>
      <c r="U70" s="5">
        <v>14.5</v>
      </c>
      <c r="V70" s="5">
        <v>14.5</v>
      </c>
      <c r="W70" s="5">
        <v>14.5</v>
      </c>
      <c r="X70" s="5">
        <v>14.5</v>
      </c>
      <c r="Y70">
        <v>0</v>
      </c>
      <c r="Z70">
        <v>0</v>
      </c>
      <c r="AA70" t="s">
        <v>0</v>
      </c>
    </row>
    <row r="71" spans="1:27">
      <c r="A71" s="1">
        <v>44261.393616307869</v>
      </c>
      <c r="B71">
        <v>0.56999999999999995</v>
      </c>
      <c r="C71">
        <v>47.45</v>
      </c>
      <c r="D71" s="5">
        <f t="shared" si="1"/>
        <v>9.9999999999999645E-2</v>
      </c>
      <c r="E71" s="5">
        <v>14.6</v>
      </c>
      <c r="F71" s="5">
        <v>14.5</v>
      </c>
      <c r="G71" s="5">
        <v>14.5</v>
      </c>
      <c r="H71" s="5">
        <v>14.5</v>
      </c>
      <c r="I71" s="5">
        <v>14.5</v>
      </c>
      <c r="J71" s="5">
        <v>14.5</v>
      </c>
      <c r="K71" s="5">
        <v>14.5</v>
      </c>
      <c r="L71" s="5">
        <v>14.5</v>
      </c>
      <c r="M71" s="5">
        <v>14.5</v>
      </c>
      <c r="N71" s="5">
        <v>14.5</v>
      </c>
      <c r="O71" s="5">
        <v>14.5</v>
      </c>
      <c r="P71" s="5">
        <v>14.5</v>
      </c>
      <c r="Q71" s="5">
        <v>14.5</v>
      </c>
      <c r="R71" s="5">
        <v>14.5</v>
      </c>
      <c r="S71" s="5">
        <v>14.5</v>
      </c>
      <c r="T71" s="5">
        <v>14.5</v>
      </c>
      <c r="U71" s="5">
        <v>14.5</v>
      </c>
      <c r="V71" s="5">
        <v>14.5</v>
      </c>
      <c r="W71" s="5">
        <v>14.5</v>
      </c>
      <c r="X71" s="5">
        <v>14.5</v>
      </c>
      <c r="Y71">
        <v>0</v>
      </c>
      <c r="Z71">
        <v>0</v>
      </c>
      <c r="AA71" t="s">
        <v>0</v>
      </c>
    </row>
    <row r="72" spans="1:27">
      <c r="A72" s="1">
        <v>44261.393627881946</v>
      </c>
      <c r="B72">
        <v>0.56999999999999995</v>
      </c>
      <c r="C72">
        <v>47.45</v>
      </c>
      <c r="D72" s="5">
        <f t="shared" si="1"/>
        <v>9.9999999999999645E-2</v>
      </c>
      <c r="E72" s="5">
        <v>14.6</v>
      </c>
      <c r="F72" s="5">
        <v>14.5</v>
      </c>
      <c r="G72" s="5">
        <v>14.5</v>
      </c>
      <c r="H72" s="5">
        <v>14.5</v>
      </c>
      <c r="I72" s="5">
        <v>14.5</v>
      </c>
      <c r="J72" s="5">
        <v>14.5</v>
      </c>
      <c r="K72" s="5">
        <v>14.5</v>
      </c>
      <c r="L72" s="5">
        <v>14.5</v>
      </c>
      <c r="M72" s="5">
        <v>14.5</v>
      </c>
      <c r="N72" s="5">
        <v>14.5</v>
      </c>
      <c r="O72" s="5">
        <v>14.5</v>
      </c>
      <c r="P72" s="5">
        <v>14.5</v>
      </c>
      <c r="Q72" s="5">
        <v>14.5</v>
      </c>
      <c r="R72" s="5">
        <v>14.5</v>
      </c>
      <c r="S72" s="5">
        <v>14.5</v>
      </c>
      <c r="T72" s="5">
        <v>14.5</v>
      </c>
      <c r="U72" s="5">
        <v>14.5</v>
      </c>
      <c r="V72" s="5">
        <v>14.5</v>
      </c>
      <c r="W72" s="5">
        <v>14.5</v>
      </c>
      <c r="X72" s="5">
        <v>14.5</v>
      </c>
      <c r="Y72">
        <v>0</v>
      </c>
      <c r="Z72">
        <v>0</v>
      </c>
      <c r="AA72" t="s">
        <v>0</v>
      </c>
    </row>
    <row r="73" spans="1:27">
      <c r="A73" s="1">
        <v>44261.393639456015</v>
      </c>
      <c r="B73">
        <v>0.6</v>
      </c>
      <c r="C73">
        <v>47.06</v>
      </c>
      <c r="D73" s="5">
        <f t="shared" si="1"/>
        <v>9.9999999999999645E-2</v>
      </c>
      <c r="E73" s="5">
        <v>14.6</v>
      </c>
      <c r="F73" s="5">
        <v>14.5</v>
      </c>
      <c r="G73" s="5">
        <v>14.5</v>
      </c>
      <c r="H73" s="5">
        <v>14.5</v>
      </c>
      <c r="I73" s="5">
        <v>14.5</v>
      </c>
      <c r="J73" s="5">
        <v>14.5</v>
      </c>
      <c r="K73" s="5">
        <v>14.5</v>
      </c>
      <c r="L73" s="5">
        <v>14.5</v>
      </c>
      <c r="M73" s="5">
        <v>14.5</v>
      </c>
      <c r="N73" s="5">
        <v>14.5</v>
      </c>
      <c r="O73" s="5">
        <v>14.5</v>
      </c>
      <c r="P73" s="5">
        <v>14.5</v>
      </c>
      <c r="Q73" s="5">
        <v>14.5</v>
      </c>
      <c r="R73" s="5">
        <v>14.5</v>
      </c>
      <c r="S73" s="5">
        <v>14.5</v>
      </c>
      <c r="T73" s="5">
        <v>14.5</v>
      </c>
      <c r="U73" s="5">
        <v>14.5</v>
      </c>
      <c r="V73" s="5">
        <v>14.5</v>
      </c>
      <c r="W73" s="5">
        <v>14.5</v>
      </c>
      <c r="X73" s="5">
        <v>14.5</v>
      </c>
      <c r="Y73">
        <v>0</v>
      </c>
      <c r="Z73">
        <v>0</v>
      </c>
      <c r="AA73" t="s">
        <v>0</v>
      </c>
    </row>
    <row r="74" spans="1:27">
      <c r="A74" s="1">
        <v>44261.393651030092</v>
      </c>
      <c r="B74">
        <v>0.6</v>
      </c>
      <c r="C74">
        <v>47.06</v>
      </c>
      <c r="D74" s="5">
        <f t="shared" si="1"/>
        <v>0</v>
      </c>
      <c r="E74" s="5">
        <v>14.5</v>
      </c>
      <c r="F74" s="5">
        <v>14.5</v>
      </c>
      <c r="G74" s="5">
        <v>14.5</v>
      </c>
      <c r="H74" s="5">
        <v>14.5</v>
      </c>
      <c r="I74" s="5">
        <v>14.5</v>
      </c>
      <c r="J74" s="5">
        <v>14.5</v>
      </c>
      <c r="K74" s="5">
        <v>14.5</v>
      </c>
      <c r="L74" s="5">
        <v>14.5</v>
      </c>
      <c r="M74" s="5">
        <v>14.5</v>
      </c>
      <c r="N74" s="5">
        <v>14.5</v>
      </c>
      <c r="O74" s="5">
        <v>14.5</v>
      </c>
      <c r="P74" s="5">
        <v>14.5</v>
      </c>
      <c r="Q74" s="5">
        <v>14.5</v>
      </c>
      <c r="R74" s="5">
        <v>14.5</v>
      </c>
      <c r="S74" s="5">
        <v>14.5</v>
      </c>
      <c r="T74" s="5">
        <v>14.5</v>
      </c>
      <c r="U74" s="5">
        <v>14.5</v>
      </c>
      <c r="V74" s="5">
        <v>14.5</v>
      </c>
      <c r="W74" s="5">
        <v>14.5</v>
      </c>
      <c r="X74" s="5">
        <v>14.5</v>
      </c>
      <c r="Y74">
        <v>0</v>
      </c>
      <c r="Z74">
        <v>0</v>
      </c>
      <c r="AA74" t="s">
        <v>0</v>
      </c>
    </row>
    <row r="75" spans="1:27">
      <c r="A75" s="1">
        <v>44261.393662604169</v>
      </c>
      <c r="B75">
        <v>0.6</v>
      </c>
      <c r="C75">
        <v>47.06</v>
      </c>
      <c r="D75" s="5">
        <f t="shared" si="1"/>
        <v>0</v>
      </c>
      <c r="E75" s="5">
        <v>14.5</v>
      </c>
      <c r="F75" s="5">
        <v>14.5</v>
      </c>
      <c r="G75" s="5">
        <v>14.5</v>
      </c>
      <c r="H75" s="5">
        <v>14.5</v>
      </c>
      <c r="I75" s="5">
        <v>14.5</v>
      </c>
      <c r="J75" s="5">
        <v>14.5</v>
      </c>
      <c r="K75" s="5">
        <v>14.5</v>
      </c>
      <c r="L75" s="5">
        <v>14.5</v>
      </c>
      <c r="M75" s="5">
        <v>14.5</v>
      </c>
      <c r="N75" s="5">
        <v>14.5</v>
      </c>
      <c r="O75" s="5">
        <v>14.5</v>
      </c>
      <c r="P75" s="5">
        <v>14.5</v>
      </c>
      <c r="Q75" s="5">
        <v>14.5</v>
      </c>
      <c r="R75" s="5">
        <v>14.5</v>
      </c>
      <c r="S75" s="5">
        <v>14.5</v>
      </c>
      <c r="T75" s="5">
        <v>14.5</v>
      </c>
      <c r="U75" s="5">
        <v>14.5</v>
      </c>
      <c r="V75" s="5">
        <v>14.5</v>
      </c>
      <c r="W75" s="5">
        <v>14.5</v>
      </c>
      <c r="X75" s="5">
        <v>14.5</v>
      </c>
      <c r="Y75">
        <v>0</v>
      </c>
      <c r="Z75">
        <v>0</v>
      </c>
      <c r="AA75" t="s">
        <v>0</v>
      </c>
    </row>
    <row r="76" spans="1:27">
      <c r="A76" s="1">
        <v>44261.393674178238</v>
      </c>
      <c r="B76">
        <v>0.56999999999999995</v>
      </c>
      <c r="C76">
        <v>47.06</v>
      </c>
      <c r="D76" s="5">
        <f t="shared" si="1"/>
        <v>0</v>
      </c>
      <c r="E76" s="5">
        <v>14.5</v>
      </c>
      <c r="F76" s="5">
        <v>14.5</v>
      </c>
      <c r="G76" s="5">
        <v>14.5</v>
      </c>
      <c r="H76" s="5">
        <v>14.5</v>
      </c>
      <c r="I76" s="5">
        <v>14.5</v>
      </c>
      <c r="J76" s="5">
        <v>14.5</v>
      </c>
      <c r="K76" s="5">
        <v>14.5</v>
      </c>
      <c r="L76" s="5">
        <v>14.5</v>
      </c>
      <c r="M76" s="5">
        <v>14.5</v>
      </c>
      <c r="N76" s="5">
        <v>14.5</v>
      </c>
      <c r="O76" s="5">
        <v>14.5</v>
      </c>
      <c r="P76" s="5">
        <v>14.5</v>
      </c>
      <c r="Q76" s="5">
        <v>14.5</v>
      </c>
      <c r="R76" s="5">
        <v>14.5</v>
      </c>
      <c r="S76" s="5">
        <v>14.5</v>
      </c>
      <c r="T76" s="5">
        <v>14.5</v>
      </c>
      <c r="U76" s="5">
        <v>14.5</v>
      </c>
      <c r="V76" s="5">
        <v>14.5</v>
      </c>
      <c r="W76" s="5">
        <v>14.5</v>
      </c>
      <c r="X76" s="5">
        <v>14.5</v>
      </c>
      <c r="Y76">
        <v>0</v>
      </c>
      <c r="Z76">
        <v>0</v>
      </c>
      <c r="AA76" t="s">
        <v>0</v>
      </c>
    </row>
    <row r="77" spans="1:27">
      <c r="A77" s="1">
        <v>44261.393685752315</v>
      </c>
      <c r="B77">
        <v>0.56999999999999995</v>
      </c>
      <c r="C77">
        <v>47.06</v>
      </c>
      <c r="D77" s="5">
        <f t="shared" si="1"/>
        <v>0</v>
      </c>
      <c r="E77" s="5">
        <v>14.5</v>
      </c>
      <c r="F77" s="5">
        <v>14.5</v>
      </c>
      <c r="G77" s="5">
        <v>14.5</v>
      </c>
      <c r="H77" s="5">
        <v>14.5</v>
      </c>
      <c r="I77" s="5">
        <v>14.5</v>
      </c>
      <c r="J77" s="5">
        <v>14.5</v>
      </c>
      <c r="K77" s="5">
        <v>14.5</v>
      </c>
      <c r="L77" s="5">
        <v>14.5</v>
      </c>
      <c r="M77" s="5">
        <v>14.5</v>
      </c>
      <c r="N77" s="5">
        <v>14.5</v>
      </c>
      <c r="O77" s="5">
        <v>14.5</v>
      </c>
      <c r="P77" s="5">
        <v>14.5</v>
      </c>
      <c r="Q77" s="5">
        <v>14.5</v>
      </c>
      <c r="R77" s="5">
        <v>14.5</v>
      </c>
      <c r="S77" s="5">
        <v>14.5</v>
      </c>
      <c r="T77" s="5">
        <v>14.5</v>
      </c>
      <c r="U77" s="5">
        <v>14.5</v>
      </c>
      <c r="V77" s="5">
        <v>14.5</v>
      </c>
      <c r="W77" s="5">
        <v>14.5</v>
      </c>
      <c r="X77" s="5">
        <v>14.5</v>
      </c>
      <c r="Y77">
        <v>0</v>
      </c>
      <c r="Z77">
        <v>0</v>
      </c>
      <c r="AA77" t="s">
        <v>0</v>
      </c>
    </row>
    <row r="78" spans="1:27">
      <c r="A78" s="1">
        <v>44261.393697314816</v>
      </c>
      <c r="B78">
        <v>0.56999999999999995</v>
      </c>
      <c r="C78">
        <v>47.06</v>
      </c>
      <c r="D78" s="5">
        <f t="shared" si="1"/>
        <v>0</v>
      </c>
      <c r="E78" s="5">
        <v>14.5</v>
      </c>
      <c r="F78" s="5">
        <v>14.5</v>
      </c>
      <c r="G78" s="5">
        <v>14.5</v>
      </c>
      <c r="H78" s="5">
        <v>14.5</v>
      </c>
      <c r="I78" s="5">
        <v>14.5</v>
      </c>
      <c r="J78" s="5">
        <v>14.5</v>
      </c>
      <c r="K78" s="5">
        <v>14.5</v>
      </c>
      <c r="L78" s="5">
        <v>14.5</v>
      </c>
      <c r="M78" s="5">
        <v>14.5</v>
      </c>
      <c r="N78" s="5">
        <v>14.5</v>
      </c>
      <c r="O78" s="5">
        <v>14.5</v>
      </c>
      <c r="P78" s="5">
        <v>14.5</v>
      </c>
      <c r="Q78" s="5">
        <v>14.5</v>
      </c>
      <c r="R78" s="5">
        <v>14.5</v>
      </c>
      <c r="S78" s="5">
        <v>14.5</v>
      </c>
      <c r="T78" s="5">
        <v>14.5</v>
      </c>
      <c r="U78" s="5">
        <v>14.5</v>
      </c>
      <c r="V78" s="5">
        <v>14.5</v>
      </c>
      <c r="W78" s="5">
        <v>14.5</v>
      </c>
      <c r="X78" s="5">
        <v>14.5</v>
      </c>
      <c r="Y78">
        <v>0</v>
      </c>
      <c r="Z78">
        <v>0</v>
      </c>
      <c r="AA78" t="s">
        <v>0</v>
      </c>
    </row>
    <row r="79" spans="1:27">
      <c r="A79" s="1">
        <v>44261.393708900461</v>
      </c>
      <c r="B79">
        <v>0.56999999999999995</v>
      </c>
      <c r="C79">
        <v>47.06</v>
      </c>
      <c r="D79" s="5">
        <f t="shared" si="1"/>
        <v>0</v>
      </c>
      <c r="E79" s="5">
        <v>14.5</v>
      </c>
      <c r="F79" s="5">
        <v>14.5</v>
      </c>
      <c r="G79" s="5">
        <v>14.5</v>
      </c>
      <c r="H79" s="5">
        <v>14.5</v>
      </c>
      <c r="I79" s="5">
        <v>14.5</v>
      </c>
      <c r="J79" s="5">
        <v>14.5</v>
      </c>
      <c r="K79" s="5">
        <v>14.5</v>
      </c>
      <c r="L79" s="5">
        <v>14.5</v>
      </c>
      <c r="M79" s="5">
        <v>14.5</v>
      </c>
      <c r="N79" s="5">
        <v>14.5</v>
      </c>
      <c r="O79" s="5">
        <v>14.5</v>
      </c>
      <c r="P79" s="5">
        <v>14.5</v>
      </c>
      <c r="Q79" s="5">
        <v>14.5</v>
      </c>
      <c r="R79" s="5">
        <v>14.5</v>
      </c>
      <c r="S79" s="5">
        <v>14.5</v>
      </c>
      <c r="T79" s="5">
        <v>14.5</v>
      </c>
      <c r="U79" s="5">
        <v>14.5</v>
      </c>
      <c r="V79" s="5">
        <v>14.5</v>
      </c>
      <c r="W79" s="5">
        <v>14.5</v>
      </c>
      <c r="X79" s="5">
        <v>14.5</v>
      </c>
      <c r="Y79">
        <v>0</v>
      </c>
      <c r="Z79">
        <v>0</v>
      </c>
      <c r="AA79" t="s">
        <v>0</v>
      </c>
    </row>
    <row r="80" spans="1:27">
      <c r="A80" s="1">
        <v>44261.393720474538</v>
      </c>
      <c r="B80">
        <v>0.65</v>
      </c>
      <c r="C80">
        <v>47.06</v>
      </c>
      <c r="D80" s="5">
        <f t="shared" si="1"/>
        <v>0</v>
      </c>
      <c r="E80" s="5">
        <v>14.5</v>
      </c>
      <c r="F80" s="5">
        <v>14.5</v>
      </c>
      <c r="G80" s="5">
        <v>14.5</v>
      </c>
      <c r="H80" s="5">
        <v>14.5</v>
      </c>
      <c r="I80" s="5">
        <v>14.5</v>
      </c>
      <c r="J80" s="5">
        <v>14.5</v>
      </c>
      <c r="K80" s="5">
        <v>14.5</v>
      </c>
      <c r="L80" s="5">
        <v>14.5</v>
      </c>
      <c r="M80" s="5">
        <v>14.5</v>
      </c>
      <c r="N80" s="5">
        <v>14.5</v>
      </c>
      <c r="O80" s="5">
        <v>14.5</v>
      </c>
      <c r="P80" s="5">
        <v>14.5</v>
      </c>
      <c r="Q80" s="5">
        <v>14.5</v>
      </c>
      <c r="R80" s="5">
        <v>14.5</v>
      </c>
      <c r="S80" s="5">
        <v>14.5</v>
      </c>
      <c r="T80" s="5">
        <v>14.5</v>
      </c>
      <c r="U80" s="5">
        <v>14.5</v>
      </c>
      <c r="V80" s="5">
        <v>14.5</v>
      </c>
      <c r="W80" s="5">
        <v>14.5</v>
      </c>
      <c r="X80" s="5">
        <v>14.5</v>
      </c>
      <c r="Y80">
        <v>0</v>
      </c>
      <c r="Z80">
        <v>0</v>
      </c>
      <c r="AA80" t="s">
        <v>0</v>
      </c>
    </row>
    <row r="81" spans="1:27">
      <c r="A81" s="1">
        <v>44261.393732048607</v>
      </c>
      <c r="B81">
        <v>0.65</v>
      </c>
      <c r="C81">
        <v>47.06</v>
      </c>
      <c r="D81" s="5">
        <f t="shared" si="1"/>
        <v>9.9999999999999645E-2</v>
      </c>
      <c r="E81" s="5">
        <v>14.5</v>
      </c>
      <c r="F81" s="5">
        <v>14.5</v>
      </c>
      <c r="G81" s="5">
        <v>14.5</v>
      </c>
      <c r="H81" s="5">
        <v>14.5</v>
      </c>
      <c r="I81" s="5">
        <v>14.5</v>
      </c>
      <c r="J81" s="5">
        <v>14.4</v>
      </c>
      <c r="K81" s="5">
        <v>14.4</v>
      </c>
      <c r="L81" s="5">
        <v>14.4</v>
      </c>
      <c r="M81" s="5">
        <v>14.4</v>
      </c>
      <c r="N81" s="5">
        <v>14.4</v>
      </c>
      <c r="O81" s="5">
        <v>14.5</v>
      </c>
      <c r="P81" s="5">
        <v>14.4</v>
      </c>
      <c r="Q81" s="5">
        <v>14.4</v>
      </c>
      <c r="R81" s="5">
        <v>14.4</v>
      </c>
      <c r="S81" s="5">
        <v>14.5</v>
      </c>
      <c r="T81" s="5">
        <v>14.5</v>
      </c>
      <c r="U81" s="5">
        <v>14.5</v>
      </c>
      <c r="V81" s="5">
        <v>14.5</v>
      </c>
      <c r="W81" s="5">
        <v>14.5</v>
      </c>
      <c r="X81" s="5">
        <v>14.5</v>
      </c>
      <c r="Y81">
        <v>0</v>
      </c>
      <c r="Z81">
        <v>0</v>
      </c>
      <c r="AA81" t="s">
        <v>0</v>
      </c>
    </row>
    <row r="82" spans="1:27">
      <c r="A82" s="1">
        <v>44261.393743611108</v>
      </c>
      <c r="B82">
        <v>0.66</v>
      </c>
      <c r="C82">
        <v>47.06</v>
      </c>
      <c r="D82" s="5">
        <f t="shared" si="1"/>
        <v>9.9999999999999645E-2</v>
      </c>
      <c r="E82" s="5">
        <v>14.5</v>
      </c>
      <c r="F82" s="5">
        <v>14.5</v>
      </c>
      <c r="G82" s="5">
        <v>14.5</v>
      </c>
      <c r="H82" s="5">
        <v>14.5</v>
      </c>
      <c r="I82" s="5">
        <v>14.5</v>
      </c>
      <c r="J82" s="5">
        <v>14.4</v>
      </c>
      <c r="K82" s="5">
        <v>14.4</v>
      </c>
      <c r="L82" s="5">
        <v>14.4</v>
      </c>
      <c r="M82" s="5">
        <v>14.4</v>
      </c>
      <c r="N82" s="5">
        <v>14.4</v>
      </c>
      <c r="O82" s="5">
        <v>14.5</v>
      </c>
      <c r="P82" s="5">
        <v>14.4</v>
      </c>
      <c r="Q82" s="5">
        <v>14.4</v>
      </c>
      <c r="R82" s="5">
        <v>14.4</v>
      </c>
      <c r="S82" s="5">
        <v>14.5</v>
      </c>
      <c r="T82" s="5">
        <v>14.4</v>
      </c>
      <c r="U82" s="5">
        <v>14.5</v>
      </c>
      <c r="V82" s="5">
        <v>14.5</v>
      </c>
      <c r="W82" s="5">
        <v>14.5</v>
      </c>
      <c r="X82" s="5">
        <v>14.5</v>
      </c>
      <c r="Y82">
        <v>0</v>
      </c>
      <c r="Z82">
        <v>0</v>
      </c>
      <c r="AA82" t="s">
        <v>0</v>
      </c>
    </row>
    <row r="83" spans="1:27">
      <c r="A83" s="1">
        <v>44261.393755196761</v>
      </c>
      <c r="B83">
        <v>0.66</v>
      </c>
      <c r="C83">
        <v>47.06</v>
      </c>
      <c r="D83" s="5">
        <f t="shared" ref="D83:D146" si="2">MAX(E83:X83)- MIN(E83:X83)</f>
        <v>9.9999999999999645E-2</v>
      </c>
      <c r="E83" s="5">
        <v>14.5</v>
      </c>
      <c r="F83" s="5">
        <v>14.5</v>
      </c>
      <c r="G83" s="5">
        <v>14.5</v>
      </c>
      <c r="H83" s="5">
        <v>14.5</v>
      </c>
      <c r="I83" s="5">
        <v>14.4</v>
      </c>
      <c r="J83" s="5">
        <v>14.4</v>
      </c>
      <c r="K83" s="5">
        <v>14.4</v>
      </c>
      <c r="L83" s="5">
        <v>14.4</v>
      </c>
      <c r="M83" s="5">
        <v>14.4</v>
      </c>
      <c r="N83" s="5">
        <v>14.4</v>
      </c>
      <c r="O83" s="5">
        <v>14.4</v>
      </c>
      <c r="P83" s="5">
        <v>14.4</v>
      </c>
      <c r="Q83" s="5">
        <v>14.4</v>
      </c>
      <c r="R83" s="5">
        <v>14.4</v>
      </c>
      <c r="S83" s="5">
        <v>14.5</v>
      </c>
      <c r="T83" s="5">
        <v>14.4</v>
      </c>
      <c r="U83" s="5">
        <v>14.5</v>
      </c>
      <c r="V83" s="5">
        <v>14.5</v>
      </c>
      <c r="W83" s="5">
        <v>14.5</v>
      </c>
      <c r="X83" s="5">
        <v>14.5</v>
      </c>
      <c r="Y83">
        <v>0</v>
      </c>
      <c r="Z83">
        <v>0</v>
      </c>
      <c r="AA83" t="s">
        <v>0</v>
      </c>
    </row>
    <row r="84" spans="1:27">
      <c r="A84" s="1">
        <v>44261.393766770831</v>
      </c>
      <c r="B84">
        <v>0.7</v>
      </c>
      <c r="C84">
        <v>47.06</v>
      </c>
      <c r="D84" s="5">
        <f t="shared" si="2"/>
        <v>9.9999999999999645E-2</v>
      </c>
      <c r="E84" s="5">
        <v>14.5</v>
      </c>
      <c r="F84" s="5">
        <v>14.5</v>
      </c>
      <c r="G84" s="5">
        <v>14.5</v>
      </c>
      <c r="H84" s="5">
        <v>14.5</v>
      </c>
      <c r="I84" s="5">
        <v>14.4</v>
      </c>
      <c r="J84" s="5">
        <v>14.4</v>
      </c>
      <c r="K84" s="5">
        <v>14.4</v>
      </c>
      <c r="L84" s="5">
        <v>14.4</v>
      </c>
      <c r="M84" s="5">
        <v>14.4</v>
      </c>
      <c r="N84" s="5">
        <v>14.4</v>
      </c>
      <c r="O84" s="5">
        <v>14.4</v>
      </c>
      <c r="P84" s="5">
        <v>14.4</v>
      </c>
      <c r="Q84" s="5">
        <v>14.4</v>
      </c>
      <c r="R84" s="5">
        <v>14.4</v>
      </c>
      <c r="S84" s="5">
        <v>14.4</v>
      </c>
      <c r="T84" s="5">
        <v>14.4</v>
      </c>
      <c r="U84" s="5">
        <v>14.4</v>
      </c>
      <c r="V84" s="5">
        <v>14.4</v>
      </c>
      <c r="W84" s="5">
        <v>14.5</v>
      </c>
      <c r="X84" s="5">
        <v>14.5</v>
      </c>
      <c r="Y84">
        <v>0</v>
      </c>
      <c r="Z84">
        <v>0</v>
      </c>
      <c r="AA84" t="s">
        <v>0</v>
      </c>
    </row>
    <row r="85" spans="1:27">
      <c r="A85" s="1">
        <v>44261.393778344907</v>
      </c>
      <c r="B85">
        <v>0.7</v>
      </c>
      <c r="C85">
        <v>47.06</v>
      </c>
      <c r="D85" s="5">
        <f t="shared" si="2"/>
        <v>9.9999999999999645E-2</v>
      </c>
      <c r="E85" s="5">
        <v>14.5</v>
      </c>
      <c r="F85" s="5">
        <v>14.5</v>
      </c>
      <c r="G85" s="5">
        <v>14.5</v>
      </c>
      <c r="H85" s="5">
        <v>14.4</v>
      </c>
      <c r="I85" s="5">
        <v>14.4</v>
      </c>
      <c r="J85" s="5">
        <v>14.4</v>
      </c>
      <c r="K85" s="5">
        <v>14.4</v>
      </c>
      <c r="L85" s="5">
        <v>14.4</v>
      </c>
      <c r="M85" s="5">
        <v>14.4</v>
      </c>
      <c r="N85" s="5">
        <v>14.4</v>
      </c>
      <c r="O85" s="5">
        <v>14.4</v>
      </c>
      <c r="P85" s="5">
        <v>14.4</v>
      </c>
      <c r="Q85" s="5">
        <v>14.4</v>
      </c>
      <c r="R85" s="5">
        <v>14.4</v>
      </c>
      <c r="S85" s="5">
        <v>14.4</v>
      </c>
      <c r="T85" s="5">
        <v>14.4</v>
      </c>
      <c r="U85" s="5">
        <v>14.4</v>
      </c>
      <c r="V85" s="5">
        <v>14.4</v>
      </c>
      <c r="W85" s="5">
        <v>14.5</v>
      </c>
      <c r="X85" s="5">
        <v>14.5</v>
      </c>
      <c r="Y85">
        <v>0</v>
      </c>
      <c r="Z85">
        <v>0</v>
      </c>
      <c r="AA85" t="s">
        <v>0</v>
      </c>
    </row>
    <row r="86" spans="1:27">
      <c r="A86" s="1">
        <v>44261.393789918984</v>
      </c>
      <c r="B86">
        <v>0.7</v>
      </c>
      <c r="C86">
        <v>47.06</v>
      </c>
      <c r="D86" s="5">
        <f t="shared" si="2"/>
        <v>9.9999999999999645E-2</v>
      </c>
      <c r="E86" s="5">
        <v>14.5</v>
      </c>
      <c r="F86" s="5">
        <v>14.5</v>
      </c>
      <c r="G86" s="5">
        <v>14.5</v>
      </c>
      <c r="H86" s="5">
        <v>14.4</v>
      </c>
      <c r="I86" s="5">
        <v>14.4</v>
      </c>
      <c r="J86" s="5">
        <v>14.4</v>
      </c>
      <c r="K86" s="5">
        <v>14.4</v>
      </c>
      <c r="L86" s="5">
        <v>14.4</v>
      </c>
      <c r="M86" s="5">
        <v>14.4</v>
      </c>
      <c r="N86" s="5">
        <v>14.4</v>
      </c>
      <c r="O86" s="5">
        <v>14.4</v>
      </c>
      <c r="P86" s="5">
        <v>14.4</v>
      </c>
      <c r="Q86" s="5">
        <v>14.4</v>
      </c>
      <c r="R86" s="5">
        <v>14.4</v>
      </c>
      <c r="S86" s="5">
        <v>14.4</v>
      </c>
      <c r="T86" s="5">
        <v>14.4</v>
      </c>
      <c r="U86" s="5">
        <v>14.4</v>
      </c>
      <c r="V86" s="5">
        <v>14.4</v>
      </c>
      <c r="W86" s="5">
        <v>14.5</v>
      </c>
      <c r="X86" s="5">
        <v>14.5</v>
      </c>
      <c r="Y86">
        <v>0</v>
      </c>
      <c r="Z86">
        <v>0</v>
      </c>
      <c r="AA86" t="s">
        <v>0</v>
      </c>
    </row>
    <row r="87" spans="1:27">
      <c r="A87" s="1">
        <v>44261.393801493054</v>
      </c>
      <c r="B87">
        <v>0.69</v>
      </c>
      <c r="C87">
        <v>47.06</v>
      </c>
      <c r="D87" s="5">
        <f t="shared" si="2"/>
        <v>9.9999999999999645E-2</v>
      </c>
      <c r="E87" s="5">
        <v>14.5</v>
      </c>
      <c r="F87" s="5">
        <v>14.5</v>
      </c>
      <c r="G87" s="5">
        <v>14.5</v>
      </c>
      <c r="H87" s="5">
        <v>14.4</v>
      </c>
      <c r="I87" s="5">
        <v>14.4</v>
      </c>
      <c r="J87" s="5">
        <v>14.4</v>
      </c>
      <c r="K87" s="5">
        <v>14.4</v>
      </c>
      <c r="L87" s="5">
        <v>14.4</v>
      </c>
      <c r="M87" s="5">
        <v>14.4</v>
      </c>
      <c r="N87" s="5">
        <v>14.4</v>
      </c>
      <c r="O87" s="5">
        <v>14.4</v>
      </c>
      <c r="P87" s="5">
        <v>14.4</v>
      </c>
      <c r="Q87" s="5">
        <v>14.4</v>
      </c>
      <c r="R87" s="5">
        <v>14.4</v>
      </c>
      <c r="S87" s="5">
        <v>14.4</v>
      </c>
      <c r="T87" s="5">
        <v>14.4</v>
      </c>
      <c r="U87" s="5">
        <v>14.4</v>
      </c>
      <c r="V87" s="5">
        <v>14.4</v>
      </c>
      <c r="W87" s="5">
        <v>14.5</v>
      </c>
      <c r="X87" s="5">
        <v>14.5</v>
      </c>
      <c r="Y87">
        <v>0</v>
      </c>
      <c r="Z87">
        <v>0</v>
      </c>
      <c r="AA87" t="s">
        <v>0</v>
      </c>
    </row>
    <row r="88" spans="1:27">
      <c r="A88" s="1">
        <v>44261.39381306713</v>
      </c>
      <c r="B88">
        <v>0.69</v>
      </c>
      <c r="C88">
        <v>47.06</v>
      </c>
      <c r="D88" s="5">
        <f t="shared" si="2"/>
        <v>9.9999999999999645E-2</v>
      </c>
      <c r="E88" s="5">
        <v>14.5</v>
      </c>
      <c r="F88" s="5">
        <v>14.5</v>
      </c>
      <c r="G88" s="5">
        <v>14.5</v>
      </c>
      <c r="H88" s="5">
        <v>14.4</v>
      </c>
      <c r="I88" s="5">
        <v>14.4</v>
      </c>
      <c r="J88" s="5">
        <v>14.4</v>
      </c>
      <c r="K88" s="5">
        <v>14.4</v>
      </c>
      <c r="L88" s="5">
        <v>14.4</v>
      </c>
      <c r="M88" s="5">
        <v>14.4</v>
      </c>
      <c r="N88" s="5">
        <v>14.4</v>
      </c>
      <c r="O88" s="5">
        <v>14.4</v>
      </c>
      <c r="P88" s="5">
        <v>14.4</v>
      </c>
      <c r="Q88" s="5">
        <v>14.4</v>
      </c>
      <c r="R88" s="5">
        <v>14.4</v>
      </c>
      <c r="S88" s="5">
        <v>14.4</v>
      </c>
      <c r="T88" s="5">
        <v>14.4</v>
      </c>
      <c r="U88" s="5">
        <v>14.4</v>
      </c>
      <c r="V88" s="5">
        <v>14.4</v>
      </c>
      <c r="W88" s="5">
        <v>14.5</v>
      </c>
      <c r="X88" s="5">
        <v>14.5</v>
      </c>
      <c r="Y88">
        <v>0</v>
      </c>
      <c r="Z88">
        <v>0</v>
      </c>
      <c r="AA88" t="s">
        <v>0</v>
      </c>
    </row>
    <row r="89" spans="1:27">
      <c r="A89" s="1">
        <v>44261.393824641207</v>
      </c>
      <c r="B89">
        <v>0.7</v>
      </c>
      <c r="C89">
        <v>46.67</v>
      </c>
      <c r="D89" s="5">
        <f t="shared" si="2"/>
        <v>9.9999999999999645E-2</v>
      </c>
      <c r="E89" s="5">
        <v>14.5</v>
      </c>
      <c r="F89" s="5">
        <v>14.5</v>
      </c>
      <c r="G89" s="5">
        <v>14.4</v>
      </c>
      <c r="H89" s="5">
        <v>14.4</v>
      </c>
      <c r="I89" s="5">
        <v>14.4</v>
      </c>
      <c r="J89" s="5">
        <v>14.4</v>
      </c>
      <c r="K89" s="5">
        <v>14.4</v>
      </c>
      <c r="L89" s="5">
        <v>14.4</v>
      </c>
      <c r="M89" s="5">
        <v>14.4</v>
      </c>
      <c r="N89" s="5">
        <v>14.4</v>
      </c>
      <c r="O89" s="5">
        <v>14.4</v>
      </c>
      <c r="P89" s="5">
        <v>14.4</v>
      </c>
      <c r="Q89" s="5">
        <v>14.4</v>
      </c>
      <c r="R89" s="5">
        <v>14.4</v>
      </c>
      <c r="S89" s="5">
        <v>14.4</v>
      </c>
      <c r="T89" s="5">
        <v>14.4</v>
      </c>
      <c r="U89" s="5">
        <v>14.4</v>
      </c>
      <c r="V89" s="5">
        <v>14.4</v>
      </c>
      <c r="W89" s="5">
        <v>14.5</v>
      </c>
      <c r="X89" s="5">
        <v>14.5</v>
      </c>
      <c r="Y89">
        <v>0</v>
      </c>
      <c r="Z89">
        <v>0</v>
      </c>
      <c r="AA89" t="s">
        <v>0</v>
      </c>
    </row>
    <row r="90" spans="1:27">
      <c r="A90" s="1">
        <v>44261.393836226853</v>
      </c>
      <c r="B90">
        <v>0.7</v>
      </c>
      <c r="C90">
        <v>46.67</v>
      </c>
      <c r="D90" s="5">
        <f t="shared" si="2"/>
        <v>9.9999999999999645E-2</v>
      </c>
      <c r="E90" s="5">
        <v>14.5</v>
      </c>
      <c r="F90" s="5">
        <v>14.5</v>
      </c>
      <c r="G90" s="5">
        <v>14.4</v>
      </c>
      <c r="H90" s="5">
        <v>14.4</v>
      </c>
      <c r="I90" s="5">
        <v>14.4</v>
      </c>
      <c r="J90" s="5">
        <v>14.4</v>
      </c>
      <c r="K90" s="5">
        <v>14.4</v>
      </c>
      <c r="L90" s="5">
        <v>14.4</v>
      </c>
      <c r="M90" s="5">
        <v>14.4</v>
      </c>
      <c r="N90" s="5">
        <v>14.4</v>
      </c>
      <c r="O90" s="5">
        <v>14.4</v>
      </c>
      <c r="P90" s="5">
        <v>14.4</v>
      </c>
      <c r="Q90" s="5">
        <v>14.4</v>
      </c>
      <c r="R90" s="5">
        <v>14.4</v>
      </c>
      <c r="S90" s="5">
        <v>14.4</v>
      </c>
      <c r="T90" s="5">
        <v>14.4</v>
      </c>
      <c r="U90" s="5">
        <v>14.4</v>
      </c>
      <c r="V90" s="5">
        <v>14.4</v>
      </c>
      <c r="W90" s="5">
        <v>14.5</v>
      </c>
      <c r="X90" s="5">
        <v>14.5</v>
      </c>
      <c r="Y90">
        <v>0</v>
      </c>
      <c r="Z90">
        <v>0</v>
      </c>
      <c r="AA90" t="s">
        <v>0</v>
      </c>
    </row>
    <row r="91" spans="1:27">
      <c r="A91" s="1">
        <v>44261.393847789353</v>
      </c>
      <c r="B91">
        <v>0.7</v>
      </c>
      <c r="C91">
        <v>46.67</v>
      </c>
      <c r="D91" s="5">
        <f t="shared" si="2"/>
        <v>9.9999999999999645E-2</v>
      </c>
      <c r="E91" s="5">
        <v>14.5</v>
      </c>
      <c r="F91" s="5">
        <v>14.5</v>
      </c>
      <c r="G91" s="5">
        <v>14.4</v>
      </c>
      <c r="H91" s="5">
        <v>14.4</v>
      </c>
      <c r="I91" s="5">
        <v>14.4</v>
      </c>
      <c r="J91" s="5">
        <v>14.4</v>
      </c>
      <c r="K91" s="5">
        <v>14.4</v>
      </c>
      <c r="L91" s="5">
        <v>14.4</v>
      </c>
      <c r="M91" s="5">
        <v>14.4</v>
      </c>
      <c r="N91" s="5">
        <v>14.4</v>
      </c>
      <c r="O91" s="5">
        <v>14.4</v>
      </c>
      <c r="P91" s="5">
        <v>14.4</v>
      </c>
      <c r="Q91" s="5">
        <v>14.4</v>
      </c>
      <c r="R91" s="5">
        <v>14.4</v>
      </c>
      <c r="S91" s="5">
        <v>14.4</v>
      </c>
      <c r="T91" s="5">
        <v>14.4</v>
      </c>
      <c r="U91" s="5">
        <v>14.4</v>
      </c>
      <c r="V91" s="5">
        <v>14.4</v>
      </c>
      <c r="W91" s="5">
        <v>14.4</v>
      </c>
      <c r="X91" s="5">
        <v>14.5</v>
      </c>
      <c r="Y91">
        <v>0</v>
      </c>
      <c r="Z91">
        <v>0</v>
      </c>
      <c r="AA91" t="s">
        <v>0</v>
      </c>
    </row>
    <row r="92" spans="1:27">
      <c r="A92" s="1">
        <v>44261.393859351854</v>
      </c>
      <c r="B92">
        <v>0.7</v>
      </c>
      <c r="C92">
        <v>46.67</v>
      </c>
      <c r="D92" s="5">
        <f t="shared" si="2"/>
        <v>9.9999999999999645E-2</v>
      </c>
      <c r="E92" s="5">
        <v>14.5</v>
      </c>
      <c r="F92" s="5">
        <v>14.4</v>
      </c>
      <c r="G92" s="5">
        <v>14.4</v>
      </c>
      <c r="H92" s="5">
        <v>14.4</v>
      </c>
      <c r="I92" s="5">
        <v>14.4</v>
      </c>
      <c r="J92" s="5">
        <v>14.4</v>
      </c>
      <c r="K92" s="5">
        <v>14.4</v>
      </c>
      <c r="L92" s="5">
        <v>14.4</v>
      </c>
      <c r="M92" s="5">
        <v>14.4</v>
      </c>
      <c r="N92" s="5">
        <v>14.4</v>
      </c>
      <c r="O92" s="5">
        <v>14.4</v>
      </c>
      <c r="P92" s="5">
        <v>14.4</v>
      </c>
      <c r="Q92" s="5">
        <v>14.4</v>
      </c>
      <c r="R92" s="5">
        <v>14.4</v>
      </c>
      <c r="S92" s="5">
        <v>14.4</v>
      </c>
      <c r="T92" s="5">
        <v>14.4</v>
      </c>
      <c r="U92" s="5">
        <v>14.4</v>
      </c>
      <c r="V92" s="5">
        <v>14.4</v>
      </c>
      <c r="W92" s="5">
        <v>14.4</v>
      </c>
      <c r="X92" s="5">
        <v>14.5</v>
      </c>
      <c r="Y92">
        <v>0</v>
      </c>
      <c r="Z92">
        <v>0</v>
      </c>
      <c r="AA92" t="s">
        <v>0</v>
      </c>
    </row>
    <row r="93" spans="1:27">
      <c r="A93" s="1">
        <v>44261.393870925924</v>
      </c>
      <c r="B93">
        <v>0.69</v>
      </c>
      <c r="C93">
        <v>46.67</v>
      </c>
      <c r="D93" s="5">
        <f t="shared" si="2"/>
        <v>9.9999999999999645E-2</v>
      </c>
      <c r="E93" s="5">
        <v>14.5</v>
      </c>
      <c r="F93" s="5">
        <v>14.4</v>
      </c>
      <c r="G93" s="5">
        <v>14.4</v>
      </c>
      <c r="H93" s="5">
        <v>14.4</v>
      </c>
      <c r="I93" s="5">
        <v>14.4</v>
      </c>
      <c r="J93" s="5">
        <v>14.4</v>
      </c>
      <c r="K93" s="5">
        <v>14.4</v>
      </c>
      <c r="L93" s="5">
        <v>14.4</v>
      </c>
      <c r="M93" s="5">
        <v>14.4</v>
      </c>
      <c r="N93" s="5">
        <v>14.4</v>
      </c>
      <c r="O93" s="5">
        <v>14.4</v>
      </c>
      <c r="P93" s="5">
        <v>14.4</v>
      </c>
      <c r="Q93" s="5">
        <v>14.4</v>
      </c>
      <c r="R93" s="5">
        <v>14.4</v>
      </c>
      <c r="S93" s="5">
        <v>14.4</v>
      </c>
      <c r="T93" s="5">
        <v>14.4</v>
      </c>
      <c r="U93" s="5">
        <v>14.4</v>
      </c>
      <c r="V93" s="5">
        <v>14.4</v>
      </c>
      <c r="W93" s="5">
        <v>14.4</v>
      </c>
      <c r="X93" s="5">
        <v>14.5</v>
      </c>
      <c r="Y93">
        <v>0</v>
      </c>
      <c r="Z93">
        <v>0</v>
      </c>
      <c r="AA93" t="s">
        <v>0</v>
      </c>
    </row>
    <row r="94" spans="1:27">
      <c r="A94" s="1">
        <v>44261.3938825</v>
      </c>
      <c r="B94">
        <v>0.69</v>
      </c>
      <c r="C94">
        <v>46.67</v>
      </c>
      <c r="D94" s="5">
        <f t="shared" si="2"/>
        <v>9.9999999999999645E-2</v>
      </c>
      <c r="E94" s="5">
        <v>14.5</v>
      </c>
      <c r="F94" s="5">
        <v>14.4</v>
      </c>
      <c r="G94" s="5">
        <v>14.4</v>
      </c>
      <c r="H94" s="5">
        <v>14.4</v>
      </c>
      <c r="I94" s="5">
        <v>14.4</v>
      </c>
      <c r="J94" s="5">
        <v>14.4</v>
      </c>
      <c r="K94" s="5">
        <v>14.4</v>
      </c>
      <c r="L94" s="5">
        <v>14.4</v>
      </c>
      <c r="M94" s="5">
        <v>14.4</v>
      </c>
      <c r="N94" s="5">
        <v>14.4</v>
      </c>
      <c r="O94" s="5">
        <v>14.4</v>
      </c>
      <c r="P94" s="5">
        <v>14.4</v>
      </c>
      <c r="Q94" s="5">
        <v>14.4</v>
      </c>
      <c r="R94" s="5">
        <v>14.4</v>
      </c>
      <c r="S94" s="5">
        <v>14.4</v>
      </c>
      <c r="T94" s="5">
        <v>14.4</v>
      </c>
      <c r="U94" s="5">
        <v>14.4</v>
      </c>
      <c r="V94" s="5">
        <v>14.4</v>
      </c>
      <c r="W94" s="5">
        <v>14.4</v>
      </c>
      <c r="X94" s="5">
        <v>14.5</v>
      </c>
      <c r="Y94">
        <v>0</v>
      </c>
      <c r="Z94">
        <v>0</v>
      </c>
      <c r="AA94" t="s">
        <v>0</v>
      </c>
    </row>
    <row r="95" spans="1:27">
      <c r="A95" s="1">
        <v>44261.393894085646</v>
      </c>
      <c r="B95">
        <v>0.68</v>
      </c>
      <c r="C95">
        <v>46.67</v>
      </c>
      <c r="D95" s="5">
        <f t="shared" si="2"/>
        <v>9.9999999999999645E-2</v>
      </c>
      <c r="E95" s="5">
        <v>14.5</v>
      </c>
      <c r="F95" s="5">
        <v>14.4</v>
      </c>
      <c r="G95" s="5">
        <v>14.4</v>
      </c>
      <c r="H95" s="5">
        <v>14.4</v>
      </c>
      <c r="I95" s="5">
        <v>14.4</v>
      </c>
      <c r="J95" s="5">
        <v>14.4</v>
      </c>
      <c r="K95" s="5">
        <v>14.4</v>
      </c>
      <c r="L95" s="5">
        <v>14.4</v>
      </c>
      <c r="M95" s="5">
        <v>14.4</v>
      </c>
      <c r="N95" s="5">
        <v>14.4</v>
      </c>
      <c r="O95" s="5">
        <v>14.4</v>
      </c>
      <c r="P95" s="5">
        <v>14.4</v>
      </c>
      <c r="Q95" s="5">
        <v>14.4</v>
      </c>
      <c r="R95" s="5">
        <v>14.4</v>
      </c>
      <c r="S95" s="5">
        <v>14.4</v>
      </c>
      <c r="T95" s="5">
        <v>14.4</v>
      </c>
      <c r="U95" s="5">
        <v>14.4</v>
      </c>
      <c r="V95" s="5">
        <v>14.4</v>
      </c>
      <c r="W95" s="5">
        <v>14.4</v>
      </c>
      <c r="X95" s="5">
        <v>14.5</v>
      </c>
      <c r="Y95">
        <v>0</v>
      </c>
      <c r="Z95">
        <v>0</v>
      </c>
      <c r="AA95" t="s">
        <v>0</v>
      </c>
    </row>
    <row r="96" spans="1:27">
      <c r="A96" s="1">
        <v>44261.393905671299</v>
      </c>
      <c r="B96">
        <v>0.68</v>
      </c>
      <c r="C96">
        <v>46.67</v>
      </c>
      <c r="D96" s="5">
        <f t="shared" si="2"/>
        <v>9.9999999999999645E-2</v>
      </c>
      <c r="E96" s="5">
        <v>14.5</v>
      </c>
      <c r="F96" s="5">
        <v>14.4</v>
      </c>
      <c r="G96" s="5">
        <v>14.4</v>
      </c>
      <c r="H96" s="5">
        <v>14.4</v>
      </c>
      <c r="I96" s="5">
        <v>14.4</v>
      </c>
      <c r="J96" s="5">
        <v>14.4</v>
      </c>
      <c r="K96" s="5">
        <v>14.4</v>
      </c>
      <c r="L96" s="5">
        <v>14.4</v>
      </c>
      <c r="M96" s="5">
        <v>14.4</v>
      </c>
      <c r="N96" s="5">
        <v>14.4</v>
      </c>
      <c r="O96" s="5">
        <v>14.4</v>
      </c>
      <c r="P96" s="5">
        <v>14.4</v>
      </c>
      <c r="Q96" s="5">
        <v>14.4</v>
      </c>
      <c r="R96" s="5">
        <v>14.4</v>
      </c>
      <c r="S96" s="5">
        <v>14.4</v>
      </c>
      <c r="T96" s="5">
        <v>14.4</v>
      </c>
      <c r="U96" s="5">
        <v>14.4</v>
      </c>
      <c r="V96" s="5">
        <v>14.4</v>
      </c>
      <c r="W96" s="5">
        <v>14.4</v>
      </c>
      <c r="X96" s="5">
        <v>14.5</v>
      </c>
      <c r="Y96">
        <v>0</v>
      </c>
      <c r="Z96">
        <v>0</v>
      </c>
      <c r="AA96" t="s">
        <v>0</v>
      </c>
    </row>
    <row r="97" spans="1:27">
      <c r="A97" s="1">
        <v>44261.3939172338</v>
      </c>
      <c r="B97">
        <v>0.68</v>
      </c>
      <c r="C97">
        <v>46.67</v>
      </c>
      <c r="D97" s="5">
        <f t="shared" si="2"/>
        <v>9.9999999999999645E-2</v>
      </c>
      <c r="E97" s="5">
        <v>14.5</v>
      </c>
      <c r="F97" s="5">
        <v>14.4</v>
      </c>
      <c r="G97" s="5">
        <v>14.4</v>
      </c>
      <c r="H97" s="5">
        <v>14.4</v>
      </c>
      <c r="I97" s="5">
        <v>14.4</v>
      </c>
      <c r="J97" s="5">
        <v>14.4</v>
      </c>
      <c r="K97" s="5">
        <v>14.4</v>
      </c>
      <c r="L97" s="5">
        <v>14.4</v>
      </c>
      <c r="M97" s="5">
        <v>14.4</v>
      </c>
      <c r="N97" s="5">
        <v>14.4</v>
      </c>
      <c r="O97" s="5">
        <v>14.4</v>
      </c>
      <c r="P97" s="5">
        <v>14.4</v>
      </c>
      <c r="Q97" s="5">
        <v>14.4</v>
      </c>
      <c r="R97" s="5">
        <v>14.4</v>
      </c>
      <c r="S97" s="5">
        <v>14.4</v>
      </c>
      <c r="T97" s="5">
        <v>14.4</v>
      </c>
      <c r="U97" s="5">
        <v>14.4</v>
      </c>
      <c r="V97" s="5">
        <v>14.4</v>
      </c>
      <c r="W97" s="5">
        <v>14.4</v>
      </c>
      <c r="X97" s="5">
        <v>14.4</v>
      </c>
      <c r="Y97">
        <v>0</v>
      </c>
      <c r="Z97">
        <v>0</v>
      </c>
      <c r="AA97" t="s">
        <v>0</v>
      </c>
    </row>
    <row r="98" spans="1:27">
      <c r="A98" s="1">
        <v>44261.393928796293</v>
      </c>
      <c r="B98">
        <v>0.7</v>
      </c>
      <c r="C98">
        <v>46.67</v>
      </c>
      <c r="D98" s="5">
        <f t="shared" si="2"/>
        <v>9.9999999999999645E-2</v>
      </c>
      <c r="E98" s="5">
        <v>14.5</v>
      </c>
      <c r="F98" s="5">
        <v>14.4</v>
      </c>
      <c r="G98" s="5">
        <v>14.4</v>
      </c>
      <c r="H98" s="5">
        <v>14.4</v>
      </c>
      <c r="I98" s="5">
        <v>14.4</v>
      </c>
      <c r="J98" s="5">
        <v>14.4</v>
      </c>
      <c r="K98" s="5">
        <v>14.4</v>
      </c>
      <c r="L98" s="5">
        <v>14.4</v>
      </c>
      <c r="M98" s="5">
        <v>14.4</v>
      </c>
      <c r="N98" s="5">
        <v>14.4</v>
      </c>
      <c r="O98" s="5">
        <v>14.4</v>
      </c>
      <c r="P98" s="5">
        <v>14.4</v>
      </c>
      <c r="Q98" s="5">
        <v>14.4</v>
      </c>
      <c r="R98" s="5">
        <v>14.4</v>
      </c>
      <c r="S98" s="5">
        <v>14.4</v>
      </c>
      <c r="T98" s="5">
        <v>14.4</v>
      </c>
      <c r="U98" s="5">
        <v>14.4</v>
      </c>
      <c r="V98" s="5">
        <v>14.4</v>
      </c>
      <c r="W98" s="5">
        <v>14.4</v>
      </c>
      <c r="X98" s="5">
        <v>14.4</v>
      </c>
      <c r="Y98">
        <v>0</v>
      </c>
      <c r="Z98">
        <v>0</v>
      </c>
      <c r="AA98" t="s">
        <v>0</v>
      </c>
    </row>
    <row r="99" spans="1:27">
      <c r="A99" s="1">
        <v>44261.39394037037</v>
      </c>
      <c r="B99">
        <v>0.7</v>
      </c>
      <c r="C99">
        <v>46.67</v>
      </c>
      <c r="D99" s="5">
        <f t="shared" si="2"/>
        <v>9.9999999999999645E-2</v>
      </c>
      <c r="E99" s="5">
        <v>14.5</v>
      </c>
      <c r="F99" s="5">
        <v>14.4</v>
      </c>
      <c r="G99" s="5">
        <v>14.4</v>
      </c>
      <c r="H99" s="5">
        <v>14.4</v>
      </c>
      <c r="I99" s="5">
        <v>14.4</v>
      </c>
      <c r="J99" s="5">
        <v>14.4</v>
      </c>
      <c r="K99" s="5">
        <v>14.4</v>
      </c>
      <c r="L99" s="5">
        <v>14.4</v>
      </c>
      <c r="M99" s="5">
        <v>14.4</v>
      </c>
      <c r="N99" s="5">
        <v>14.4</v>
      </c>
      <c r="O99" s="5">
        <v>14.4</v>
      </c>
      <c r="P99" s="5">
        <v>14.4</v>
      </c>
      <c r="Q99" s="5">
        <v>14.4</v>
      </c>
      <c r="R99" s="5">
        <v>14.4</v>
      </c>
      <c r="S99" s="5">
        <v>14.4</v>
      </c>
      <c r="T99" s="5">
        <v>14.4</v>
      </c>
      <c r="U99" s="5">
        <v>14.4</v>
      </c>
      <c r="V99" s="5">
        <v>14.4</v>
      </c>
      <c r="W99" s="5">
        <v>14.4</v>
      </c>
      <c r="X99" s="5">
        <v>14.4</v>
      </c>
      <c r="Y99">
        <v>0</v>
      </c>
      <c r="Z99">
        <v>0</v>
      </c>
      <c r="AA99" t="s">
        <v>0</v>
      </c>
    </row>
    <row r="100" spans="1:27">
      <c r="A100" s="1">
        <v>44261.393951944447</v>
      </c>
      <c r="B100">
        <v>0.68</v>
      </c>
      <c r="C100">
        <v>46.67</v>
      </c>
      <c r="D100" s="5">
        <f t="shared" si="2"/>
        <v>9.9999999999999645E-2</v>
      </c>
      <c r="E100" s="5">
        <v>14.5</v>
      </c>
      <c r="F100" s="5">
        <v>14.4</v>
      </c>
      <c r="G100" s="5">
        <v>14.4</v>
      </c>
      <c r="H100" s="5">
        <v>14.4</v>
      </c>
      <c r="I100" s="5">
        <v>14.4</v>
      </c>
      <c r="J100" s="5">
        <v>14.4</v>
      </c>
      <c r="K100" s="5">
        <v>14.4</v>
      </c>
      <c r="L100" s="5">
        <v>14.4</v>
      </c>
      <c r="M100" s="5">
        <v>14.4</v>
      </c>
      <c r="N100" s="5">
        <v>14.4</v>
      </c>
      <c r="O100" s="5">
        <v>14.4</v>
      </c>
      <c r="P100" s="5">
        <v>14.4</v>
      </c>
      <c r="Q100" s="5">
        <v>14.4</v>
      </c>
      <c r="R100" s="5">
        <v>14.4</v>
      </c>
      <c r="S100" s="5">
        <v>14.4</v>
      </c>
      <c r="T100" s="5">
        <v>14.4</v>
      </c>
      <c r="U100" s="5">
        <v>14.4</v>
      </c>
      <c r="V100" s="5">
        <v>14.4</v>
      </c>
      <c r="W100" s="5">
        <v>14.4</v>
      </c>
      <c r="X100" s="5">
        <v>14.4</v>
      </c>
      <c r="Y100">
        <v>0</v>
      </c>
      <c r="Z100">
        <v>0</v>
      </c>
      <c r="AA100" t="s">
        <v>0</v>
      </c>
    </row>
    <row r="101" spans="1:27">
      <c r="A101" s="1">
        <v>44261.393963518516</v>
      </c>
      <c r="B101">
        <v>0.68</v>
      </c>
      <c r="C101">
        <v>46.67</v>
      </c>
      <c r="D101" s="5">
        <f t="shared" si="2"/>
        <v>9.9999999999999645E-2</v>
      </c>
      <c r="E101" s="5">
        <v>14.5</v>
      </c>
      <c r="F101" s="5">
        <v>14.4</v>
      </c>
      <c r="G101" s="5">
        <v>14.4</v>
      </c>
      <c r="H101" s="5">
        <v>14.4</v>
      </c>
      <c r="I101" s="5">
        <v>14.4</v>
      </c>
      <c r="J101" s="5">
        <v>14.4</v>
      </c>
      <c r="K101" s="5">
        <v>14.4</v>
      </c>
      <c r="L101" s="5">
        <v>14.4</v>
      </c>
      <c r="M101" s="5">
        <v>14.4</v>
      </c>
      <c r="N101" s="5">
        <v>14.4</v>
      </c>
      <c r="O101" s="5">
        <v>14.4</v>
      </c>
      <c r="P101" s="5">
        <v>14.4</v>
      </c>
      <c r="Q101" s="5">
        <v>14.4</v>
      </c>
      <c r="R101" s="5">
        <v>14.4</v>
      </c>
      <c r="S101" s="5">
        <v>14.4</v>
      </c>
      <c r="T101" s="5">
        <v>14.4</v>
      </c>
      <c r="U101" s="5">
        <v>14.4</v>
      </c>
      <c r="V101" s="5">
        <v>14.4</v>
      </c>
      <c r="W101" s="5">
        <v>14.4</v>
      </c>
      <c r="X101" s="5">
        <v>14.4</v>
      </c>
      <c r="Y101">
        <v>0</v>
      </c>
      <c r="Z101">
        <v>0</v>
      </c>
      <c r="AA101" t="s">
        <v>0</v>
      </c>
    </row>
    <row r="102" spans="1:27">
      <c r="A102" s="1">
        <v>44261.393975092593</v>
      </c>
      <c r="B102">
        <v>0.7</v>
      </c>
      <c r="C102">
        <v>46.27</v>
      </c>
      <c r="D102" s="5">
        <f t="shared" si="2"/>
        <v>0</v>
      </c>
      <c r="E102" s="5">
        <v>14.4</v>
      </c>
      <c r="F102" s="5">
        <v>14.4</v>
      </c>
      <c r="G102" s="5">
        <v>14.4</v>
      </c>
      <c r="H102" s="5">
        <v>14.4</v>
      </c>
      <c r="I102" s="5">
        <v>14.4</v>
      </c>
      <c r="J102" s="5">
        <v>14.4</v>
      </c>
      <c r="K102" s="5">
        <v>14.4</v>
      </c>
      <c r="L102" s="5">
        <v>14.4</v>
      </c>
      <c r="M102" s="5">
        <v>14.4</v>
      </c>
      <c r="N102" s="5">
        <v>14.4</v>
      </c>
      <c r="O102" s="5">
        <v>14.4</v>
      </c>
      <c r="P102" s="5">
        <v>14.4</v>
      </c>
      <c r="Q102" s="5">
        <v>14.4</v>
      </c>
      <c r="R102" s="5">
        <v>14.4</v>
      </c>
      <c r="S102" s="5">
        <v>14.4</v>
      </c>
      <c r="T102" s="5">
        <v>14.4</v>
      </c>
      <c r="U102" s="5">
        <v>14.4</v>
      </c>
      <c r="V102" s="5">
        <v>14.4</v>
      </c>
      <c r="W102" s="5">
        <v>14.4</v>
      </c>
      <c r="X102" s="5">
        <v>14.4</v>
      </c>
      <c r="Y102">
        <v>0</v>
      </c>
      <c r="Z102">
        <v>0</v>
      </c>
      <c r="AA102" t="s">
        <v>0</v>
      </c>
    </row>
    <row r="103" spans="1:27">
      <c r="A103" s="1">
        <v>44261.393986678238</v>
      </c>
      <c r="B103">
        <v>0.7</v>
      </c>
      <c r="C103">
        <v>46.27</v>
      </c>
      <c r="D103" s="5">
        <f t="shared" si="2"/>
        <v>0</v>
      </c>
      <c r="E103" s="5">
        <v>14.4</v>
      </c>
      <c r="F103" s="5">
        <v>14.4</v>
      </c>
      <c r="G103" s="5">
        <v>14.4</v>
      </c>
      <c r="H103" s="5">
        <v>14.4</v>
      </c>
      <c r="I103" s="5">
        <v>14.4</v>
      </c>
      <c r="J103" s="5">
        <v>14.4</v>
      </c>
      <c r="K103" s="5">
        <v>14.4</v>
      </c>
      <c r="L103" s="5">
        <v>14.4</v>
      </c>
      <c r="M103" s="5">
        <v>14.4</v>
      </c>
      <c r="N103" s="5">
        <v>14.4</v>
      </c>
      <c r="O103" s="5">
        <v>14.4</v>
      </c>
      <c r="P103" s="5">
        <v>14.4</v>
      </c>
      <c r="Q103" s="5">
        <v>14.4</v>
      </c>
      <c r="R103" s="5">
        <v>14.4</v>
      </c>
      <c r="S103" s="5">
        <v>14.4</v>
      </c>
      <c r="T103" s="5">
        <v>14.4</v>
      </c>
      <c r="U103" s="5">
        <v>14.4</v>
      </c>
      <c r="V103" s="5">
        <v>14.4</v>
      </c>
      <c r="W103" s="5">
        <v>14.4</v>
      </c>
      <c r="X103" s="5">
        <v>14.4</v>
      </c>
      <c r="Y103">
        <v>0</v>
      </c>
      <c r="Z103">
        <v>0</v>
      </c>
      <c r="AA103" t="s">
        <v>0</v>
      </c>
    </row>
    <row r="104" spans="1:27">
      <c r="A104" s="1">
        <v>44261.393998252315</v>
      </c>
      <c r="B104">
        <v>0.7</v>
      </c>
      <c r="C104">
        <v>46.27</v>
      </c>
      <c r="D104" s="5">
        <f t="shared" si="2"/>
        <v>0</v>
      </c>
      <c r="E104" s="5">
        <v>14.4</v>
      </c>
      <c r="F104" s="5">
        <v>14.4</v>
      </c>
      <c r="G104" s="5">
        <v>14.4</v>
      </c>
      <c r="H104" s="5">
        <v>14.4</v>
      </c>
      <c r="I104" s="5">
        <v>14.4</v>
      </c>
      <c r="J104" s="5">
        <v>14.4</v>
      </c>
      <c r="K104" s="5">
        <v>14.4</v>
      </c>
      <c r="L104" s="5">
        <v>14.4</v>
      </c>
      <c r="M104" s="5">
        <v>14.4</v>
      </c>
      <c r="N104" s="5">
        <v>14.4</v>
      </c>
      <c r="O104" s="5">
        <v>14.4</v>
      </c>
      <c r="P104" s="5">
        <v>14.4</v>
      </c>
      <c r="Q104" s="5">
        <v>14.4</v>
      </c>
      <c r="R104" s="5">
        <v>14.4</v>
      </c>
      <c r="S104" s="5">
        <v>14.4</v>
      </c>
      <c r="T104" s="5">
        <v>14.4</v>
      </c>
      <c r="U104" s="5">
        <v>14.4</v>
      </c>
      <c r="V104" s="5">
        <v>14.4</v>
      </c>
      <c r="W104" s="5">
        <v>14.4</v>
      </c>
      <c r="X104" s="5">
        <v>14.4</v>
      </c>
      <c r="Y104">
        <v>0</v>
      </c>
      <c r="Z104">
        <v>0</v>
      </c>
      <c r="AA104" t="s">
        <v>0</v>
      </c>
    </row>
    <row r="105" spans="1:27">
      <c r="A105" s="1">
        <v>44261.394009826392</v>
      </c>
      <c r="B105">
        <v>0.7</v>
      </c>
      <c r="C105">
        <v>46.27</v>
      </c>
      <c r="D105" s="5">
        <f t="shared" si="2"/>
        <v>9.9999999999999645E-2</v>
      </c>
      <c r="E105" s="5">
        <v>14.4</v>
      </c>
      <c r="F105" s="5">
        <v>14.4</v>
      </c>
      <c r="G105" s="5">
        <v>14.4</v>
      </c>
      <c r="H105" s="5">
        <v>14.4</v>
      </c>
      <c r="I105" s="5">
        <v>14.4</v>
      </c>
      <c r="J105" s="5">
        <v>14.4</v>
      </c>
      <c r="K105" s="5">
        <v>14.4</v>
      </c>
      <c r="L105" s="5">
        <v>14.3</v>
      </c>
      <c r="M105" s="5">
        <v>14.4</v>
      </c>
      <c r="N105" s="5">
        <v>14.4</v>
      </c>
      <c r="O105" s="5">
        <v>14.4</v>
      </c>
      <c r="P105" s="5">
        <v>14.4</v>
      </c>
      <c r="Q105" s="5">
        <v>14.4</v>
      </c>
      <c r="R105" s="5">
        <v>14.4</v>
      </c>
      <c r="S105" s="5">
        <v>14.4</v>
      </c>
      <c r="T105" s="5">
        <v>14.4</v>
      </c>
      <c r="U105" s="5">
        <v>14.4</v>
      </c>
      <c r="V105" s="5">
        <v>14.4</v>
      </c>
      <c r="W105" s="5">
        <v>14.4</v>
      </c>
      <c r="X105" s="5">
        <v>14.4</v>
      </c>
      <c r="Y105">
        <v>0</v>
      </c>
      <c r="Z105">
        <v>0</v>
      </c>
      <c r="AA105" t="s">
        <v>0</v>
      </c>
    </row>
    <row r="106" spans="1:27">
      <c r="A106" s="1">
        <v>44261.394021400461</v>
      </c>
      <c r="B106">
        <v>0.69</v>
      </c>
      <c r="C106">
        <v>46.27</v>
      </c>
      <c r="D106" s="5">
        <f t="shared" si="2"/>
        <v>9.9999999999999645E-2</v>
      </c>
      <c r="E106" s="5">
        <v>14.4</v>
      </c>
      <c r="F106" s="5">
        <v>14.4</v>
      </c>
      <c r="G106" s="5">
        <v>14.4</v>
      </c>
      <c r="H106" s="5">
        <v>14.4</v>
      </c>
      <c r="I106" s="5">
        <v>14.4</v>
      </c>
      <c r="J106" s="5">
        <v>14.4</v>
      </c>
      <c r="K106" s="5">
        <v>14.4</v>
      </c>
      <c r="L106" s="5">
        <v>14.3</v>
      </c>
      <c r="M106" s="5">
        <v>14.4</v>
      </c>
      <c r="N106" s="5">
        <v>14.4</v>
      </c>
      <c r="O106" s="5">
        <v>14.4</v>
      </c>
      <c r="P106" s="5">
        <v>14.4</v>
      </c>
      <c r="Q106" s="5">
        <v>14.4</v>
      </c>
      <c r="R106" s="5">
        <v>14.4</v>
      </c>
      <c r="S106" s="5">
        <v>14.4</v>
      </c>
      <c r="T106" s="5">
        <v>14.4</v>
      </c>
      <c r="U106" s="5">
        <v>14.4</v>
      </c>
      <c r="V106" s="5">
        <v>14.4</v>
      </c>
      <c r="W106" s="5">
        <v>14.4</v>
      </c>
      <c r="X106" s="5">
        <v>14.4</v>
      </c>
      <c r="Y106">
        <v>0</v>
      </c>
      <c r="Z106">
        <v>0</v>
      </c>
      <c r="AA106" t="s">
        <v>0</v>
      </c>
    </row>
    <row r="107" spans="1:27">
      <c r="A107" s="1">
        <v>44261.394032974538</v>
      </c>
      <c r="B107">
        <v>0.69</v>
      </c>
      <c r="C107">
        <v>46.27</v>
      </c>
      <c r="D107" s="5">
        <f t="shared" si="2"/>
        <v>9.9999999999999645E-2</v>
      </c>
      <c r="E107" s="5">
        <v>14.4</v>
      </c>
      <c r="F107" s="5">
        <v>14.4</v>
      </c>
      <c r="G107" s="5">
        <v>14.4</v>
      </c>
      <c r="H107" s="5">
        <v>14.4</v>
      </c>
      <c r="I107" s="5">
        <v>14.4</v>
      </c>
      <c r="J107" s="5">
        <v>14.4</v>
      </c>
      <c r="K107" s="5">
        <v>14.4</v>
      </c>
      <c r="L107" s="5">
        <v>14.3</v>
      </c>
      <c r="M107" s="5">
        <v>14.3</v>
      </c>
      <c r="N107" s="5">
        <v>14.3</v>
      </c>
      <c r="O107" s="5">
        <v>14.4</v>
      </c>
      <c r="P107" s="5">
        <v>14.4</v>
      </c>
      <c r="Q107" s="5">
        <v>14.4</v>
      </c>
      <c r="R107" s="5">
        <v>14.4</v>
      </c>
      <c r="S107" s="5">
        <v>14.4</v>
      </c>
      <c r="T107" s="5">
        <v>14.4</v>
      </c>
      <c r="U107" s="5">
        <v>14.4</v>
      </c>
      <c r="V107" s="5">
        <v>14.4</v>
      </c>
      <c r="W107" s="5">
        <v>14.4</v>
      </c>
      <c r="X107" s="5">
        <v>14.4</v>
      </c>
      <c r="Y107">
        <v>0</v>
      </c>
      <c r="Z107">
        <v>0</v>
      </c>
      <c r="AA107" t="s">
        <v>0</v>
      </c>
    </row>
    <row r="108" spans="1:27">
      <c r="A108" s="1">
        <v>44261.394044548608</v>
      </c>
      <c r="B108">
        <v>0.69</v>
      </c>
      <c r="C108">
        <v>46.27</v>
      </c>
      <c r="D108" s="5">
        <f t="shared" si="2"/>
        <v>9.9999999999999645E-2</v>
      </c>
      <c r="E108" s="5">
        <v>14.4</v>
      </c>
      <c r="F108" s="5">
        <v>14.4</v>
      </c>
      <c r="G108" s="5">
        <v>14.4</v>
      </c>
      <c r="H108" s="5">
        <v>14.4</v>
      </c>
      <c r="I108" s="5">
        <v>14.4</v>
      </c>
      <c r="J108" s="5">
        <v>14.4</v>
      </c>
      <c r="K108" s="5">
        <v>14.4</v>
      </c>
      <c r="L108" s="5">
        <v>14.3</v>
      </c>
      <c r="M108" s="5">
        <v>14.3</v>
      </c>
      <c r="N108" s="5">
        <v>14.3</v>
      </c>
      <c r="O108" s="5">
        <v>14.4</v>
      </c>
      <c r="P108" s="5">
        <v>14.4</v>
      </c>
      <c r="Q108" s="5">
        <v>14.4</v>
      </c>
      <c r="R108" s="5">
        <v>14.4</v>
      </c>
      <c r="S108" s="5">
        <v>14.4</v>
      </c>
      <c r="T108" s="5">
        <v>14.4</v>
      </c>
      <c r="U108" s="5">
        <v>14.4</v>
      </c>
      <c r="V108" s="5">
        <v>14.4</v>
      </c>
      <c r="W108" s="5">
        <v>14.4</v>
      </c>
      <c r="X108" s="5">
        <v>14.4</v>
      </c>
      <c r="Y108">
        <v>0</v>
      </c>
      <c r="Z108">
        <v>0</v>
      </c>
      <c r="AA108" t="s">
        <v>0</v>
      </c>
    </row>
    <row r="109" spans="1:27">
      <c r="A109" s="1">
        <v>44261.394056122685</v>
      </c>
      <c r="B109">
        <v>0.69</v>
      </c>
      <c r="C109">
        <v>46.27</v>
      </c>
      <c r="D109" s="5">
        <f t="shared" si="2"/>
        <v>9.9999999999999645E-2</v>
      </c>
      <c r="E109" s="5">
        <v>14.4</v>
      </c>
      <c r="F109" s="5">
        <v>14.4</v>
      </c>
      <c r="G109" s="5">
        <v>14.4</v>
      </c>
      <c r="H109" s="5">
        <v>14.4</v>
      </c>
      <c r="I109" s="5">
        <v>14.4</v>
      </c>
      <c r="J109" s="5">
        <v>14.4</v>
      </c>
      <c r="K109" s="5">
        <v>14.4</v>
      </c>
      <c r="L109" s="5">
        <v>14.3</v>
      </c>
      <c r="M109" s="5">
        <v>14.3</v>
      </c>
      <c r="N109" s="5">
        <v>14.3</v>
      </c>
      <c r="O109" s="5">
        <v>14.4</v>
      </c>
      <c r="P109" s="5">
        <v>14.4</v>
      </c>
      <c r="Q109" s="5">
        <v>14.4</v>
      </c>
      <c r="R109" s="5">
        <v>14.4</v>
      </c>
      <c r="S109" s="5">
        <v>14.4</v>
      </c>
      <c r="T109" s="5">
        <v>14.4</v>
      </c>
      <c r="U109" s="5">
        <v>14.4</v>
      </c>
      <c r="V109" s="5">
        <v>14.4</v>
      </c>
      <c r="W109" s="5">
        <v>14.4</v>
      </c>
      <c r="X109" s="5">
        <v>14.4</v>
      </c>
      <c r="Y109">
        <v>0</v>
      </c>
      <c r="Z109">
        <v>0</v>
      </c>
      <c r="AA109" t="s">
        <v>0</v>
      </c>
    </row>
    <row r="110" spans="1:27">
      <c r="A110" s="1">
        <v>44261.394067696761</v>
      </c>
      <c r="B110">
        <v>0.69</v>
      </c>
      <c r="C110">
        <v>46.27</v>
      </c>
      <c r="D110" s="5">
        <f t="shared" si="2"/>
        <v>9.9999999999999645E-2</v>
      </c>
      <c r="E110" s="5">
        <v>14.4</v>
      </c>
      <c r="F110" s="5">
        <v>14.4</v>
      </c>
      <c r="G110" s="5">
        <v>14.4</v>
      </c>
      <c r="H110" s="5">
        <v>14.4</v>
      </c>
      <c r="I110" s="5">
        <v>14.4</v>
      </c>
      <c r="J110" s="5">
        <v>14.4</v>
      </c>
      <c r="K110" s="5">
        <v>14.4</v>
      </c>
      <c r="L110" s="5">
        <v>14.3</v>
      </c>
      <c r="M110" s="5">
        <v>14.3</v>
      </c>
      <c r="N110" s="5">
        <v>14.3</v>
      </c>
      <c r="O110" s="5">
        <v>14.4</v>
      </c>
      <c r="P110" s="5">
        <v>14.4</v>
      </c>
      <c r="Q110" s="5">
        <v>14.4</v>
      </c>
      <c r="R110" s="5">
        <v>14.4</v>
      </c>
      <c r="S110" s="5">
        <v>14.4</v>
      </c>
      <c r="T110" s="5">
        <v>14.4</v>
      </c>
      <c r="U110" s="5">
        <v>14.4</v>
      </c>
      <c r="V110" s="5">
        <v>14.4</v>
      </c>
      <c r="W110" s="5">
        <v>14.4</v>
      </c>
      <c r="X110" s="5">
        <v>14.4</v>
      </c>
      <c r="Y110">
        <v>0</v>
      </c>
      <c r="Z110">
        <v>0</v>
      </c>
      <c r="AA110" t="s">
        <v>0</v>
      </c>
    </row>
    <row r="111" spans="1:27">
      <c r="A111" s="1">
        <v>44261.394079270831</v>
      </c>
      <c r="B111">
        <v>0.69</v>
      </c>
      <c r="C111">
        <v>46.27</v>
      </c>
      <c r="D111" s="5">
        <f t="shared" si="2"/>
        <v>9.9999999999999645E-2</v>
      </c>
      <c r="E111" s="5">
        <v>14.4</v>
      </c>
      <c r="F111" s="5">
        <v>14.4</v>
      </c>
      <c r="G111" s="5">
        <v>14.4</v>
      </c>
      <c r="H111" s="5">
        <v>14.4</v>
      </c>
      <c r="I111" s="5">
        <v>14.4</v>
      </c>
      <c r="J111" s="5">
        <v>14.3</v>
      </c>
      <c r="K111" s="5">
        <v>14.3</v>
      </c>
      <c r="L111" s="5">
        <v>14.3</v>
      </c>
      <c r="M111" s="5">
        <v>14.3</v>
      </c>
      <c r="N111" s="5">
        <v>14.3</v>
      </c>
      <c r="O111" s="5">
        <v>14.4</v>
      </c>
      <c r="P111" s="5">
        <v>14.4</v>
      </c>
      <c r="Q111" s="5">
        <v>14.4</v>
      </c>
      <c r="R111" s="5">
        <v>14.4</v>
      </c>
      <c r="S111" s="5">
        <v>14.4</v>
      </c>
      <c r="T111" s="5">
        <v>14.4</v>
      </c>
      <c r="U111" s="5">
        <v>14.4</v>
      </c>
      <c r="V111" s="5">
        <v>14.4</v>
      </c>
      <c r="W111" s="5">
        <v>14.4</v>
      </c>
      <c r="X111" s="5">
        <v>14.4</v>
      </c>
      <c r="Y111">
        <v>0</v>
      </c>
      <c r="Z111">
        <v>0</v>
      </c>
      <c r="AA111" t="s">
        <v>0</v>
      </c>
    </row>
    <row r="112" spans="1:27">
      <c r="A112" s="1">
        <v>44261.394090844908</v>
      </c>
      <c r="B112">
        <v>0.69</v>
      </c>
      <c r="C112">
        <v>46.27</v>
      </c>
      <c r="D112" s="5">
        <f t="shared" si="2"/>
        <v>9.9999999999999645E-2</v>
      </c>
      <c r="E112" s="5">
        <v>14.4</v>
      </c>
      <c r="F112" s="5">
        <v>14.4</v>
      </c>
      <c r="G112" s="5">
        <v>14.4</v>
      </c>
      <c r="H112" s="5">
        <v>14.4</v>
      </c>
      <c r="I112" s="5">
        <v>14.4</v>
      </c>
      <c r="J112" s="5">
        <v>14.3</v>
      </c>
      <c r="K112" s="5">
        <v>14.3</v>
      </c>
      <c r="L112" s="5">
        <v>14.3</v>
      </c>
      <c r="M112" s="5">
        <v>14.3</v>
      </c>
      <c r="N112" s="5">
        <v>14.3</v>
      </c>
      <c r="O112" s="5">
        <v>14.4</v>
      </c>
      <c r="P112" s="5">
        <v>14.4</v>
      </c>
      <c r="Q112" s="5">
        <v>14.4</v>
      </c>
      <c r="R112" s="5">
        <v>14.4</v>
      </c>
      <c r="S112" s="5">
        <v>14.4</v>
      </c>
      <c r="T112" s="5">
        <v>14.4</v>
      </c>
      <c r="U112" s="5">
        <v>14.4</v>
      </c>
      <c r="V112" s="5">
        <v>14.4</v>
      </c>
      <c r="W112" s="5">
        <v>14.4</v>
      </c>
      <c r="X112" s="5">
        <v>14.4</v>
      </c>
      <c r="Y112">
        <v>0</v>
      </c>
      <c r="Z112">
        <v>0</v>
      </c>
      <c r="AA112" t="s">
        <v>0</v>
      </c>
    </row>
    <row r="113" spans="1:27">
      <c r="A113" s="1">
        <v>44261.394102418984</v>
      </c>
      <c r="B113">
        <v>0.69</v>
      </c>
      <c r="C113">
        <v>46.27</v>
      </c>
      <c r="D113" s="5">
        <f t="shared" si="2"/>
        <v>9.9999999999999645E-2</v>
      </c>
      <c r="E113" s="5">
        <v>14.4</v>
      </c>
      <c r="F113" s="5">
        <v>14.4</v>
      </c>
      <c r="G113" s="5">
        <v>14.4</v>
      </c>
      <c r="H113" s="5">
        <v>14.4</v>
      </c>
      <c r="I113" s="5">
        <v>14.4</v>
      </c>
      <c r="J113" s="5">
        <v>14.3</v>
      </c>
      <c r="K113" s="5">
        <v>14.3</v>
      </c>
      <c r="L113" s="5">
        <v>14.3</v>
      </c>
      <c r="M113" s="5">
        <v>14.3</v>
      </c>
      <c r="N113" s="5">
        <v>14.3</v>
      </c>
      <c r="O113" s="5">
        <v>14.4</v>
      </c>
      <c r="P113" s="5">
        <v>14.4</v>
      </c>
      <c r="Q113" s="5">
        <v>14.4</v>
      </c>
      <c r="R113" s="5">
        <v>14.4</v>
      </c>
      <c r="S113" s="5">
        <v>14.4</v>
      </c>
      <c r="T113" s="5">
        <v>14.4</v>
      </c>
      <c r="U113" s="5">
        <v>14.4</v>
      </c>
      <c r="V113" s="5">
        <v>14.4</v>
      </c>
      <c r="W113" s="5">
        <v>14.4</v>
      </c>
      <c r="X113" s="5">
        <v>14.4</v>
      </c>
      <c r="Y113">
        <v>0</v>
      </c>
      <c r="Z113">
        <v>0</v>
      </c>
      <c r="AA113" t="s">
        <v>0</v>
      </c>
    </row>
    <row r="114" spans="1:27">
      <c r="A114" s="1">
        <v>44261.394113993054</v>
      </c>
      <c r="B114">
        <v>0.69</v>
      </c>
      <c r="C114">
        <v>46.27</v>
      </c>
      <c r="D114" s="5">
        <f t="shared" si="2"/>
        <v>9.9999999999999645E-2</v>
      </c>
      <c r="E114" s="5">
        <v>14.4</v>
      </c>
      <c r="F114" s="5">
        <v>14.4</v>
      </c>
      <c r="G114" s="5">
        <v>14.4</v>
      </c>
      <c r="H114" s="5">
        <v>14.4</v>
      </c>
      <c r="I114" s="5">
        <v>14.4</v>
      </c>
      <c r="J114" s="5">
        <v>14.3</v>
      </c>
      <c r="K114" s="5">
        <v>14.3</v>
      </c>
      <c r="L114" s="5">
        <v>14.3</v>
      </c>
      <c r="M114" s="5">
        <v>14.3</v>
      </c>
      <c r="N114" s="5">
        <v>14.3</v>
      </c>
      <c r="O114" s="5">
        <v>14.4</v>
      </c>
      <c r="P114" s="5">
        <v>14.4</v>
      </c>
      <c r="Q114" s="5">
        <v>14.3</v>
      </c>
      <c r="R114" s="5">
        <v>14.4</v>
      </c>
      <c r="S114" s="5">
        <v>14.4</v>
      </c>
      <c r="T114" s="5">
        <v>14.4</v>
      </c>
      <c r="U114" s="5">
        <v>14.4</v>
      </c>
      <c r="V114" s="5">
        <v>14.4</v>
      </c>
      <c r="W114" s="5">
        <v>14.4</v>
      </c>
      <c r="X114" s="5">
        <v>14.4</v>
      </c>
      <c r="Y114">
        <v>0</v>
      </c>
      <c r="Z114">
        <v>0</v>
      </c>
      <c r="AA114" t="s">
        <v>0</v>
      </c>
    </row>
    <row r="115" spans="1:27">
      <c r="A115" s="1">
        <v>44261.394125567131</v>
      </c>
      <c r="B115">
        <v>0.69</v>
      </c>
      <c r="C115">
        <v>45.88</v>
      </c>
      <c r="D115" s="5">
        <f t="shared" si="2"/>
        <v>9.9999999999999645E-2</v>
      </c>
      <c r="E115" s="5">
        <v>14.4</v>
      </c>
      <c r="F115" s="5">
        <v>14.4</v>
      </c>
      <c r="G115" s="5">
        <v>14.4</v>
      </c>
      <c r="H115" s="5">
        <v>14.4</v>
      </c>
      <c r="I115" s="5">
        <v>14.4</v>
      </c>
      <c r="J115" s="5">
        <v>14.3</v>
      </c>
      <c r="K115" s="5">
        <v>14.3</v>
      </c>
      <c r="L115" s="5">
        <v>14.3</v>
      </c>
      <c r="M115" s="5">
        <v>14.3</v>
      </c>
      <c r="N115" s="5">
        <v>14.3</v>
      </c>
      <c r="O115" s="5">
        <v>14.4</v>
      </c>
      <c r="P115" s="5">
        <v>14.4</v>
      </c>
      <c r="Q115" s="5">
        <v>14.3</v>
      </c>
      <c r="R115" s="5">
        <v>14.4</v>
      </c>
      <c r="S115" s="5">
        <v>14.4</v>
      </c>
      <c r="T115" s="5">
        <v>14.4</v>
      </c>
      <c r="U115" s="5">
        <v>14.4</v>
      </c>
      <c r="V115" s="5">
        <v>14.4</v>
      </c>
      <c r="W115" s="5">
        <v>14.4</v>
      </c>
      <c r="X115" s="5">
        <v>14.4</v>
      </c>
      <c r="Y115">
        <v>0</v>
      </c>
      <c r="Z115">
        <v>0</v>
      </c>
      <c r="AA115" t="s">
        <v>0</v>
      </c>
    </row>
    <row r="116" spans="1:27">
      <c r="A116" s="1">
        <v>44261.3941371412</v>
      </c>
      <c r="B116">
        <v>0.69</v>
      </c>
      <c r="C116">
        <v>45.88</v>
      </c>
      <c r="D116" s="5">
        <f t="shared" si="2"/>
        <v>9.9999999999999645E-2</v>
      </c>
      <c r="E116" s="5">
        <v>14.4</v>
      </c>
      <c r="F116" s="5">
        <v>14.4</v>
      </c>
      <c r="G116" s="5">
        <v>14.4</v>
      </c>
      <c r="H116" s="5">
        <v>14.4</v>
      </c>
      <c r="I116" s="5">
        <v>14.4</v>
      </c>
      <c r="J116" s="5">
        <v>14.3</v>
      </c>
      <c r="K116" s="5">
        <v>14.3</v>
      </c>
      <c r="L116" s="5">
        <v>14.3</v>
      </c>
      <c r="M116" s="5">
        <v>14.3</v>
      </c>
      <c r="N116" s="5">
        <v>14.3</v>
      </c>
      <c r="O116" s="5">
        <v>14.3</v>
      </c>
      <c r="P116" s="5">
        <v>14.4</v>
      </c>
      <c r="Q116" s="5">
        <v>14.3</v>
      </c>
      <c r="R116" s="5">
        <v>14.4</v>
      </c>
      <c r="S116" s="5">
        <v>14.4</v>
      </c>
      <c r="T116" s="5">
        <v>14.4</v>
      </c>
      <c r="U116" s="5">
        <v>14.4</v>
      </c>
      <c r="V116" s="5">
        <v>14.4</v>
      </c>
      <c r="W116" s="5">
        <v>14.4</v>
      </c>
      <c r="X116" s="5">
        <v>14.4</v>
      </c>
      <c r="Y116">
        <v>0</v>
      </c>
      <c r="Z116">
        <v>0</v>
      </c>
      <c r="AA116" t="s">
        <v>0</v>
      </c>
    </row>
    <row r="117" spans="1:27">
      <c r="A117" s="1">
        <v>44261.394148715277</v>
      </c>
      <c r="B117">
        <v>0.69</v>
      </c>
      <c r="C117">
        <v>45.88</v>
      </c>
      <c r="D117" s="5">
        <f t="shared" si="2"/>
        <v>9.9999999999999645E-2</v>
      </c>
      <c r="E117" s="5">
        <v>14.4</v>
      </c>
      <c r="F117" s="5">
        <v>14.4</v>
      </c>
      <c r="G117" s="5">
        <v>14.4</v>
      </c>
      <c r="H117" s="5">
        <v>14.4</v>
      </c>
      <c r="I117" s="5">
        <v>14.4</v>
      </c>
      <c r="J117" s="5">
        <v>14.3</v>
      </c>
      <c r="K117" s="5">
        <v>14.3</v>
      </c>
      <c r="L117" s="5">
        <v>14.3</v>
      </c>
      <c r="M117" s="5">
        <v>14.3</v>
      </c>
      <c r="N117" s="5">
        <v>14.3</v>
      </c>
      <c r="O117" s="5">
        <v>14.3</v>
      </c>
      <c r="P117" s="5">
        <v>14.4</v>
      </c>
      <c r="Q117" s="5">
        <v>14.3</v>
      </c>
      <c r="R117" s="5">
        <v>14.4</v>
      </c>
      <c r="S117" s="5">
        <v>14.4</v>
      </c>
      <c r="T117" s="5">
        <v>14.4</v>
      </c>
      <c r="U117" s="5">
        <v>14.4</v>
      </c>
      <c r="V117" s="5">
        <v>14.4</v>
      </c>
      <c r="W117" s="5">
        <v>14.4</v>
      </c>
      <c r="X117" s="5">
        <v>14.4</v>
      </c>
      <c r="Y117">
        <v>0</v>
      </c>
      <c r="Z117">
        <v>0</v>
      </c>
      <c r="AA117" t="s">
        <v>0</v>
      </c>
    </row>
    <row r="118" spans="1:27">
      <c r="A118" s="1">
        <v>44261.394160289354</v>
      </c>
      <c r="B118">
        <v>0.69</v>
      </c>
      <c r="C118">
        <v>45.88</v>
      </c>
      <c r="D118" s="5">
        <f t="shared" si="2"/>
        <v>9.9999999999999645E-2</v>
      </c>
      <c r="E118" s="5">
        <v>14.4</v>
      </c>
      <c r="F118" s="5">
        <v>14.4</v>
      </c>
      <c r="G118" s="5">
        <v>14.4</v>
      </c>
      <c r="H118" s="5">
        <v>14.3</v>
      </c>
      <c r="I118" s="5">
        <v>14.3</v>
      </c>
      <c r="J118" s="5">
        <v>14.3</v>
      </c>
      <c r="K118" s="5">
        <v>14.3</v>
      </c>
      <c r="L118" s="5">
        <v>14.3</v>
      </c>
      <c r="M118" s="5">
        <v>14.3</v>
      </c>
      <c r="N118" s="5">
        <v>14.3</v>
      </c>
      <c r="O118" s="5">
        <v>14.3</v>
      </c>
      <c r="P118" s="5">
        <v>14.4</v>
      </c>
      <c r="Q118" s="5">
        <v>14.3</v>
      </c>
      <c r="R118" s="5">
        <v>14.4</v>
      </c>
      <c r="S118" s="5">
        <v>14.4</v>
      </c>
      <c r="T118" s="5">
        <v>14.4</v>
      </c>
      <c r="U118" s="5">
        <v>14.4</v>
      </c>
      <c r="V118" s="5">
        <v>14.4</v>
      </c>
      <c r="W118" s="5">
        <v>14.4</v>
      </c>
      <c r="X118" s="5">
        <v>14.4</v>
      </c>
      <c r="Y118">
        <v>0</v>
      </c>
      <c r="Z118">
        <v>0</v>
      </c>
      <c r="AA118" t="s">
        <v>0</v>
      </c>
    </row>
    <row r="119" spans="1:27">
      <c r="A119" s="1">
        <v>44261.394171863423</v>
      </c>
      <c r="B119">
        <v>0.69</v>
      </c>
      <c r="C119">
        <v>45.88</v>
      </c>
      <c r="D119" s="5">
        <f t="shared" si="2"/>
        <v>9.9999999999999645E-2</v>
      </c>
      <c r="E119" s="5">
        <v>14.4</v>
      </c>
      <c r="F119" s="5">
        <v>14.4</v>
      </c>
      <c r="G119" s="5">
        <v>14.4</v>
      </c>
      <c r="H119" s="5">
        <v>14.3</v>
      </c>
      <c r="I119" s="5">
        <v>14.3</v>
      </c>
      <c r="J119" s="5">
        <v>14.3</v>
      </c>
      <c r="K119" s="5">
        <v>14.3</v>
      </c>
      <c r="L119" s="5">
        <v>14.3</v>
      </c>
      <c r="M119" s="5">
        <v>14.3</v>
      </c>
      <c r="N119" s="5">
        <v>14.3</v>
      </c>
      <c r="O119" s="5">
        <v>14.3</v>
      </c>
      <c r="P119" s="5">
        <v>14.4</v>
      </c>
      <c r="Q119" s="5">
        <v>14.3</v>
      </c>
      <c r="R119" s="5">
        <v>14.4</v>
      </c>
      <c r="S119" s="5">
        <v>14.3</v>
      </c>
      <c r="T119" s="5">
        <v>14.4</v>
      </c>
      <c r="U119" s="5">
        <v>14.4</v>
      </c>
      <c r="V119" s="5">
        <v>14.4</v>
      </c>
      <c r="W119" s="5">
        <v>14.4</v>
      </c>
      <c r="X119" s="5">
        <v>14.4</v>
      </c>
      <c r="Y119">
        <v>0</v>
      </c>
      <c r="Z119">
        <v>0</v>
      </c>
      <c r="AA119" t="s">
        <v>0</v>
      </c>
    </row>
    <row r="120" spans="1:27">
      <c r="A120" s="1">
        <v>44261.3941834375</v>
      </c>
      <c r="B120">
        <v>0.69</v>
      </c>
      <c r="C120">
        <v>45.88</v>
      </c>
      <c r="D120" s="5">
        <f t="shared" si="2"/>
        <v>9.9999999999999645E-2</v>
      </c>
      <c r="E120" s="5">
        <v>14.4</v>
      </c>
      <c r="F120" s="5">
        <v>14.4</v>
      </c>
      <c r="G120" s="5">
        <v>14.4</v>
      </c>
      <c r="H120" s="5">
        <v>14.3</v>
      </c>
      <c r="I120" s="5">
        <v>14.3</v>
      </c>
      <c r="J120" s="5">
        <v>14.3</v>
      </c>
      <c r="K120" s="5">
        <v>14.3</v>
      </c>
      <c r="L120" s="5">
        <v>14.3</v>
      </c>
      <c r="M120" s="5">
        <v>14.3</v>
      </c>
      <c r="N120" s="5">
        <v>14.3</v>
      </c>
      <c r="O120" s="5">
        <v>14.3</v>
      </c>
      <c r="P120" s="5">
        <v>14.4</v>
      </c>
      <c r="Q120" s="5">
        <v>14.3</v>
      </c>
      <c r="R120" s="5">
        <v>14.4</v>
      </c>
      <c r="S120" s="5">
        <v>14.3</v>
      </c>
      <c r="T120" s="5">
        <v>14.4</v>
      </c>
      <c r="U120" s="5">
        <v>14.4</v>
      </c>
      <c r="V120" s="5">
        <v>14.4</v>
      </c>
      <c r="W120" s="5">
        <v>14.4</v>
      </c>
      <c r="X120" s="5">
        <v>14.4</v>
      </c>
      <c r="Y120">
        <v>0</v>
      </c>
      <c r="Z120">
        <v>0</v>
      </c>
      <c r="AA120" t="s">
        <v>0</v>
      </c>
    </row>
    <row r="121" spans="1:27">
      <c r="A121" s="1">
        <v>44261.394195011577</v>
      </c>
      <c r="B121">
        <v>0.69</v>
      </c>
      <c r="C121">
        <v>45.88</v>
      </c>
      <c r="D121" s="5">
        <f t="shared" si="2"/>
        <v>9.9999999999999645E-2</v>
      </c>
      <c r="E121" s="5">
        <v>14.4</v>
      </c>
      <c r="F121" s="5">
        <v>14.4</v>
      </c>
      <c r="G121" s="5">
        <v>14.4</v>
      </c>
      <c r="H121" s="5">
        <v>14.3</v>
      </c>
      <c r="I121" s="5">
        <v>14.3</v>
      </c>
      <c r="J121" s="5">
        <v>14.3</v>
      </c>
      <c r="K121" s="5">
        <v>14.3</v>
      </c>
      <c r="L121" s="5">
        <v>14.3</v>
      </c>
      <c r="M121" s="5">
        <v>14.3</v>
      </c>
      <c r="N121" s="5">
        <v>14.3</v>
      </c>
      <c r="O121" s="5">
        <v>14.3</v>
      </c>
      <c r="P121" s="5">
        <v>14.3</v>
      </c>
      <c r="Q121" s="5">
        <v>14.3</v>
      </c>
      <c r="R121" s="5">
        <v>14.3</v>
      </c>
      <c r="S121" s="5">
        <v>14.3</v>
      </c>
      <c r="T121" s="5">
        <v>14.4</v>
      </c>
      <c r="U121" s="5">
        <v>14.4</v>
      </c>
      <c r="V121" s="5">
        <v>14.4</v>
      </c>
      <c r="W121" s="5">
        <v>14.4</v>
      </c>
      <c r="X121" s="5">
        <v>14.4</v>
      </c>
      <c r="Y121">
        <v>0</v>
      </c>
      <c r="Z121">
        <v>0</v>
      </c>
      <c r="AA121" t="s">
        <v>0</v>
      </c>
    </row>
    <row r="122" spans="1:27">
      <c r="A122" s="1">
        <v>44261.394206585646</v>
      </c>
      <c r="B122">
        <v>0.69</v>
      </c>
      <c r="C122">
        <v>45.88</v>
      </c>
      <c r="D122" s="5">
        <f t="shared" si="2"/>
        <v>9.9999999999999645E-2</v>
      </c>
      <c r="E122" s="5">
        <v>14.4</v>
      </c>
      <c r="F122" s="5">
        <v>14.4</v>
      </c>
      <c r="G122" s="5">
        <v>14.4</v>
      </c>
      <c r="H122" s="5">
        <v>14.3</v>
      </c>
      <c r="I122" s="5">
        <v>14.3</v>
      </c>
      <c r="J122" s="5">
        <v>14.3</v>
      </c>
      <c r="K122" s="5">
        <v>14.3</v>
      </c>
      <c r="L122" s="5">
        <v>14.3</v>
      </c>
      <c r="M122" s="5">
        <v>14.3</v>
      </c>
      <c r="N122" s="5">
        <v>14.3</v>
      </c>
      <c r="O122" s="5">
        <v>14.3</v>
      </c>
      <c r="P122" s="5">
        <v>14.3</v>
      </c>
      <c r="Q122" s="5">
        <v>14.3</v>
      </c>
      <c r="R122" s="5">
        <v>14.3</v>
      </c>
      <c r="S122" s="5">
        <v>14.3</v>
      </c>
      <c r="T122" s="5">
        <v>14.4</v>
      </c>
      <c r="U122" s="5">
        <v>14.4</v>
      </c>
      <c r="V122" s="5">
        <v>14.4</v>
      </c>
      <c r="W122" s="5">
        <v>14.4</v>
      </c>
      <c r="X122" s="5">
        <v>14.4</v>
      </c>
      <c r="Y122">
        <v>0</v>
      </c>
      <c r="Z122">
        <v>0</v>
      </c>
      <c r="AA122" t="s">
        <v>0</v>
      </c>
    </row>
    <row r="123" spans="1:27">
      <c r="A123" s="1">
        <v>44261.394218159723</v>
      </c>
      <c r="B123">
        <v>0.69</v>
      </c>
      <c r="C123">
        <v>45.88</v>
      </c>
      <c r="D123" s="5">
        <f t="shared" si="2"/>
        <v>9.9999999999999645E-2</v>
      </c>
      <c r="E123" s="5">
        <v>14.4</v>
      </c>
      <c r="F123" s="5">
        <v>14.4</v>
      </c>
      <c r="G123" s="5">
        <v>14.4</v>
      </c>
      <c r="H123" s="5">
        <v>14.3</v>
      </c>
      <c r="I123" s="5">
        <v>14.3</v>
      </c>
      <c r="J123" s="5">
        <v>14.3</v>
      </c>
      <c r="K123" s="5">
        <v>14.3</v>
      </c>
      <c r="L123" s="5">
        <v>14.3</v>
      </c>
      <c r="M123" s="5">
        <v>14.3</v>
      </c>
      <c r="N123" s="5">
        <v>14.3</v>
      </c>
      <c r="O123" s="5">
        <v>14.3</v>
      </c>
      <c r="P123" s="5">
        <v>14.3</v>
      </c>
      <c r="Q123" s="5">
        <v>14.3</v>
      </c>
      <c r="R123" s="5">
        <v>14.3</v>
      </c>
      <c r="S123" s="5">
        <v>14.3</v>
      </c>
      <c r="T123" s="5">
        <v>14.3</v>
      </c>
      <c r="U123" s="5">
        <v>14.3</v>
      </c>
      <c r="V123" s="5">
        <v>14.4</v>
      </c>
      <c r="W123" s="5">
        <v>14.4</v>
      </c>
      <c r="X123" s="5">
        <v>14.4</v>
      </c>
      <c r="Y123">
        <v>0</v>
      </c>
      <c r="Z123">
        <v>0</v>
      </c>
      <c r="AA123" t="s">
        <v>0</v>
      </c>
    </row>
    <row r="124" spans="1:27">
      <c r="A124" s="1">
        <v>44261.394229722224</v>
      </c>
      <c r="B124">
        <v>0.69</v>
      </c>
      <c r="C124">
        <v>45.88</v>
      </c>
      <c r="D124" s="5">
        <f t="shared" si="2"/>
        <v>9.9999999999999645E-2</v>
      </c>
      <c r="E124" s="5">
        <v>14.4</v>
      </c>
      <c r="F124" s="5">
        <v>14.4</v>
      </c>
      <c r="G124" s="5">
        <v>14.4</v>
      </c>
      <c r="H124" s="5">
        <v>14.3</v>
      </c>
      <c r="I124" s="5">
        <v>14.3</v>
      </c>
      <c r="J124" s="5">
        <v>14.3</v>
      </c>
      <c r="K124" s="5">
        <v>14.3</v>
      </c>
      <c r="L124" s="5">
        <v>14.3</v>
      </c>
      <c r="M124" s="5">
        <v>14.3</v>
      </c>
      <c r="N124" s="5">
        <v>14.3</v>
      </c>
      <c r="O124" s="5">
        <v>14.3</v>
      </c>
      <c r="P124" s="5">
        <v>14.3</v>
      </c>
      <c r="Q124" s="5">
        <v>14.3</v>
      </c>
      <c r="R124" s="5">
        <v>14.3</v>
      </c>
      <c r="S124" s="5">
        <v>14.3</v>
      </c>
      <c r="T124" s="5">
        <v>14.3</v>
      </c>
      <c r="U124" s="5">
        <v>14.3</v>
      </c>
      <c r="V124" s="5">
        <v>14.4</v>
      </c>
      <c r="W124" s="5">
        <v>14.4</v>
      </c>
      <c r="X124" s="5">
        <v>14.4</v>
      </c>
      <c r="Y124">
        <v>0</v>
      </c>
      <c r="Z124">
        <v>0</v>
      </c>
      <c r="AA124" t="s">
        <v>0</v>
      </c>
    </row>
    <row r="125" spans="1:27">
      <c r="A125" s="1">
        <v>44261.394241307869</v>
      </c>
      <c r="B125">
        <v>0.69</v>
      </c>
      <c r="C125">
        <v>45.88</v>
      </c>
      <c r="D125" s="5">
        <f t="shared" si="2"/>
        <v>9.9999999999999645E-2</v>
      </c>
      <c r="E125" s="5">
        <v>14.4</v>
      </c>
      <c r="F125" s="5">
        <v>14.4</v>
      </c>
      <c r="G125" s="5">
        <v>14.4</v>
      </c>
      <c r="H125" s="5">
        <v>14.3</v>
      </c>
      <c r="I125" s="5">
        <v>14.3</v>
      </c>
      <c r="J125" s="5">
        <v>14.3</v>
      </c>
      <c r="K125" s="5">
        <v>14.3</v>
      </c>
      <c r="L125" s="5">
        <v>14.3</v>
      </c>
      <c r="M125" s="5">
        <v>14.3</v>
      </c>
      <c r="N125" s="5">
        <v>14.3</v>
      </c>
      <c r="O125" s="5">
        <v>14.3</v>
      </c>
      <c r="P125" s="5">
        <v>14.3</v>
      </c>
      <c r="Q125" s="5">
        <v>14.3</v>
      </c>
      <c r="R125" s="5">
        <v>14.3</v>
      </c>
      <c r="S125" s="5">
        <v>14.3</v>
      </c>
      <c r="T125" s="5">
        <v>14.3</v>
      </c>
      <c r="U125" s="5">
        <v>14.3</v>
      </c>
      <c r="V125" s="5">
        <v>14.4</v>
      </c>
      <c r="W125" s="5">
        <v>14.4</v>
      </c>
      <c r="X125" s="5">
        <v>14.4</v>
      </c>
      <c r="Y125">
        <v>0</v>
      </c>
      <c r="Z125">
        <v>0</v>
      </c>
      <c r="AA125" t="s">
        <v>0</v>
      </c>
    </row>
    <row r="126" spans="1:27">
      <c r="A126" s="1">
        <v>44261.394252881946</v>
      </c>
      <c r="B126">
        <v>0.7</v>
      </c>
      <c r="C126">
        <v>45.88</v>
      </c>
      <c r="D126" s="5">
        <f t="shared" si="2"/>
        <v>9.9999999999999645E-2</v>
      </c>
      <c r="E126" s="5">
        <v>14.4</v>
      </c>
      <c r="F126" s="5">
        <v>14.4</v>
      </c>
      <c r="G126" s="5">
        <v>14.4</v>
      </c>
      <c r="H126" s="5">
        <v>14.3</v>
      </c>
      <c r="I126" s="5">
        <v>14.3</v>
      </c>
      <c r="J126" s="5">
        <v>14.3</v>
      </c>
      <c r="K126" s="5">
        <v>14.3</v>
      </c>
      <c r="L126" s="5">
        <v>14.3</v>
      </c>
      <c r="M126" s="5">
        <v>14.3</v>
      </c>
      <c r="N126" s="5">
        <v>14.3</v>
      </c>
      <c r="O126" s="5">
        <v>14.3</v>
      </c>
      <c r="P126" s="5">
        <v>14.3</v>
      </c>
      <c r="Q126" s="5">
        <v>14.3</v>
      </c>
      <c r="R126" s="5">
        <v>14.3</v>
      </c>
      <c r="S126" s="5">
        <v>14.3</v>
      </c>
      <c r="T126" s="5">
        <v>14.3</v>
      </c>
      <c r="U126" s="5">
        <v>14.3</v>
      </c>
      <c r="V126" s="5">
        <v>14.4</v>
      </c>
      <c r="W126" s="5">
        <v>14.4</v>
      </c>
      <c r="X126" s="5">
        <v>14.4</v>
      </c>
      <c r="Y126">
        <v>0</v>
      </c>
      <c r="Z126">
        <v>0</v>
      </c>
      <c r="AA126" t="s">
        <v>0</v>
      </c>
    </row>
    <row r="127" spans="1:27">
      <c r="A127" s="1">
        <v>44261.394264456016</v>
      </c>
      <c r="B127">
        <v>0.7</v>
      </c>
      <c r="C127">
        <v>45.88</v>
      </c>
      <c r="D127" s="5">
        <f t="shared" si="2"/>
        <v>9.9999999999999645E-2</v>
      </c>
      <c r="E127" s="5">
        <v>14.4</v>
      </c>
      <c r="F127" s="5">
        <v>14.4</v>
      </c>
      <c r="G127" s="5">
        <v>14.4</v>
      </c>
      <c r="H127" s="5">
        <v>14.3</v>
      </c>
      <c r="I127" s="5">
        <v>14.3</v>
      </c>
      <c r="J127" s="5">
        <v>14.3</v>
      </c>
      <c r="K127" s="5">
        <v>14.3</v>
      </c>
      <c r="L127" s="5">
        <v>14.3</v>
      </c>
      <c r="M127" s="5">
        <v>14.3</v>
      </c>
      <c r="N127" s="5">
        <v>14.3</v>
      </c>
      <c r="O127" s="5">
        <v>14.3</v>
      </c>
      <c r="P127" s="5">
        <v>14.3</v>
      </c>
      <c r="Q127" s="5">
        <v>14.3</v>
      </c>
      <c r="R127" s="5">
        <v>14.3</v>
      </c>
      <c r="S127" s="5">
        <v>14.3</v>
      </c>
      <c r="T127" s="5">
        <v>14.3</v>
      </c>
      <c r="U127" s="5">
        <v>14.3</v>
      </c>
      <c r="V127" s="5">
        <v>14.4</v>
      </c>
      <c r="W127" s="5">
        <v>14.4</v>
      </c>
      <c r="X127" s="5">
        <v>14.4</v>
      </c>
      <c r="Y127">
        <v>0</v>
      </c>
      <c r="Z127">
        <v>0</v>
      </c>
      <c r="AA127" t="s">
        <v>0</v>
      </c>
    </row>
    <row r="128" spans="1:27">
      <c r="A128" s="1">
        <v>44261.394276030092</v>
      </c>
      <c r="B128">
        <v>0.69</v>
      </c>
      <c r="C128">
        <v>45.49</v>
      </c>
      <c r="D128" s="5">
        <f t="shared" si="2"/>
        <v>9.9999999999999645E-2</v>
      </c>
      <c r="E128" s="5">
        <v>14.4</v>
      </c>
      <c r="F128" s="5">
        <v>14.4</v>
      </c>
      <c r="G128" s="5">
        <v>14.4</v>
      </c>
      <c r="H128" s="5">
        <v>14.3</v>
      </c>
      <c r="I128" s="5">
        <v>14.3</v>
      </c>
      <c r="J128" s="5">
        <v>14.3</v>
      </c>
      <c r="K128" s="5">
        <v>14.3</v>
      </c>
      <c r="L128" s="5">
        <v>14.3</v>
      </c>
      <c r="M128" s="5">
        <v>14.3</v>
      </c>
      <c r="N128" s="5">
        <v>14.3</v>
      </c>
      <c r="O128" s="5">
        <v>14.3</v>
      </c>
      <c r="P128" s="5">
        <v>14.3</v>
      </c>
      <c r="Q128" s="5">
        <v>14.3</v>
      </c>
      <c r="R128" s="5">
        <v>14.3</v>
      </c>
      <c r="S128" s="5">
        <v>14.3</v>
      </c>
      <c r="T128" s="5">
        <v>14.3</v>
      </c>
      <c r="U128" s="5">
        <v>14.3</v>
      </c>
      <c r="V128" s="5">
        <v>14.3</v>
      </c>
      <c r="W128" s="5">
        <v>14.4</v>
      </c>
      <c r="X128" s="5">
        <v>14.4</v>
      </c>
      <c r="Y128">
        <v>0</v>
      </c>
      <c r="Z128">
        <v>0</v>
      </c>
      <c r="AA128" t="s">
        <v>0</v>
      </c>
    </row>
    <row r="129" spans="1:27">
      <c r="A129" s="1">
        <v>44261.394287604169</v>
      </c>
      <c r="B129">
        <v>0.69</v>
      </c>
      <c r="C129">
        <v>45.49</v>
      </c>
      <c r="D129" s="5">
        <f t="shared" si="2"/>
        <v>9.9999999999999645E-2</v>
      </c>
      <c r="E129" s="5">
        <v>14.4</v>
      </c>
      <c r="F129" s="5">
        <v>14.4</v>
      </c>
      <c r="G129" s="5">
        <v>14.4</v>
      </c>
      <c r="H129" s="5">
        <v>14.3</v>
      </c>
      <c r="I129" s="5">
        <v>14.3</v>
      </c>
      <c r="J129" s="5">
        <v>14.3</v>
      </c>
      <c r="K129" s="5">
        <v>14.3</v>
      </c>
      <c r="L129" s="5">
        <v>14.3</v>
      </c>
      <c r="M129" s="5">
        <v>14.3</v>
      </c>
      <c r="N129" s="5">
        <v>14.3</v>
      </c>
      <c r="O129" s="5">
        <v>14.3</v>
      </c>
      <c r="P129" s="5">
        <v>14.3</v>
      </c>
      <c r="Q129" s="5">
        <v>14.3</v>
      </c>
      <c r="R129" s="5">
        <v>14.3</v>
      </c>
      <c r="S129" s="5">
        <v>14.3</v>
      </c>
      <c r="T129" s="5">
        <v>14.3</v>
      </c>
      <c r="U129" s="5">
        <v>14.3</v>
      </c>
      <c r="V129" s="5">
        <v>14.3</v>
      </c>
      <c r="W129" s="5">
        <v>14.4</v>
      </c>
      <c r="X129" s="5">
        <v>14.4</v>
      </c>
      <c r="Y129">
        <v>0</v>
      </c>
      <c r="Z129">
        <v>0</v>
      </c>
      <c r="AA129" t="s">
        <v>0</v>
      </c>
    </row>
    <row r="130" spans="1:27">
      <c r="A130" s="1">
        <v>44261.394299178239</v>
      </c>
      <c r="B130">
        <v>0.7</v>
      </c>
      <c r="C130">
        <v>45.49</v>
      </c>
      <c r="D130" s="5">
        <f t="shared" si="2"/>
        <v>9.9999999999999645E-2</v>
      </c>
      <c r="E130" s="5">
        <v>14.4</v>
      </c>
      <c r="F130" s="5">
        <v>14.4</v>
      </c>
      <c r="G130" s="5">
        <v>14.4</v>
      </c>
      <c r="H130" s="5">
        <v>14.3</v>
      </c>
      <c r="I130" s="5">
        <v>14.3</v>
      </c>
      <c r="J130" s="5">
        <v>14.3</v>
      </c>
      <c r="K130" s="5">
        <v>14.3</v>
      </c>
      <c r="L130" s="5">
        <v>14.3</v>
      </c>
      <c r="M130" s="5">
        <v>14.3</v>
      </c>
      <c r="N130" s="5">
        <v>14.3</v>
      </c>
      <c r="O130" s="5">
        <v>14.3</v>
      </c>
      <c r="P130" s="5">
        <v>14.3</v>
      </c>
      <c r="Q130" s="5">
        <v>14.3</v>
      </c>
      <c r="R130" s="5">
        <v>14.3</v>
      </c>
      <c r="S130" s="5">
        <v>14.3</v>
      </c>
      <c r="T130" s="5">
        <v>14.3</v>
      </c>
      <c r="U130" s="5">
        <v>14.3</v>
      </c>
      <c r="V130" s="5">
        <v>14.3</v>
      </c>
      <c r="W130" s="5">
        <v>14.3</v>
      </c>
      <c r="X130" s="5">
        <v>14.4</v>
      </c>
      <c r="Y130">
        <v>0</v>
      </c>
      <c r="Z130">
        <v>0</v>
      </c>
      <c r="AA130" t="s">
        <v>0</v>
      </c>
    </row>
    <row r="131" spans="1:27">
      <c r="A131" s="1">
        <v>44261.394310752316</v>
      </c>
      <c r="B131">
        <v>0.7</v>
      </c>
      <c r="C131">
        <v>45.49</v>
      </c>
      <c r="D131" s="5">
        <f t="shared" si="2"/>
        <v>9.9999999999999645E-2</v>
      </c>
      <c r="E131" s="5">
        <v>14.4</v>
      </c>
      <c r="F131" s="5">
        <v>14.3</v>
      </c>
      <c r="G131" s="5">
        <v>14.3</v>
      </c>
      <c r="H131" s="5">
        <v>14.3</v>
      </c>
      <c r="I131" s="5">
        <v>14.3</v>
      </c>
      <c r="J131" s="5">
        <v>14.3</v>
      </c>
      <c r="K131" s="5">
        <v>14.3</v>
      </c>
      <c r="L131" s="5">
        <v>14.3</v>
      </c>
      <c r="M131" s="5">
        <v>14.3</v>
      </c>
      <c r="N131" s="5">
        <v>14.3</v>
      </c>
      <c r="O131" s="5">
        <v>14.3</v>
      </c>
      <c r="P131" s="5">
        <v>14.3</v>
      </c>
      <c r="Q131" s="5">
        <v>14.3</v>
      </c>
      <c r="R131" s="5">
        <v>14.3</v>
      </c>
      <c r="S131" s="5">
        <v>14.3</v>
      </c>
      <c r="T131" s="5">
        <v>14.3</v>
      </c>
      <c r="U131" s="5">
        <v>14.3</v>
      </c>
      <c r="V131" s="5">
        <v>14.3</v>
      </c>
      <c r="W131" s="5">
        <v>14.3</v>
      </c>
      <c r="X131" s="5">
        <v>14.4</v>
      </c>
      <c r="Y131">
        <v>0</v>
      </c>
      <c r="Z131">
        <v>0</v>
      </c>
      <c r="AA131" t="s">
        <v>0</v>
      </c>
    </row>
    <row r="132" spans="1:27">
      <c r="A132" s="1">
        <v>44261.394322314816</v>
      </c>
      <c r="B132">
        <v>0.7</v>
      </c>
      <c r="C132">
        <v>45.49</v>
      </c>
      <c r="D132" s="5">
        <f t="shared" si="2"/>
        <v>9.9999999999999645E-2</v>
      </c>
      <c r="E132" s="5">
        <v>14.4</v>
      </c>
      <c r="F132" s="5">
        <v>14.3</v>
      </c>
      <c r="G132" s="5">
        <v>14.3</v>
      </c>
      <c r="H132" s="5">
        <v>14.3</v>
      </c>
      <c r="I132" s="5">
        <v>14.3</v>
      </c>
      <c r="J132" s="5">
        <v>14.3</v>
      </c>
      <c r="K132" s="5">
        <v>14.3</v>
      </c>
      <c r="L132" s="5">
        <v>14.3</v>
      </c>
      <c r="M132" s="5">
        <v>14.3</v>
      </c>
      <c r="N132" s="5">
        <v>14.3</v>
      </c>
      <c r="O132" s="5">
        <v>14.3</v>
      </c>
      <c r="P132" s="5">
        <v>14.3</v>
      </c>
      <c r="Q132" s="5">
        <v>14.3</v>
      </c>
      <c r="R132" s="5">
        <v>14.3</v>
      </c>
      <c r="S132" s="5">
        <v>14.3</v>
      </c>
      <c r="T132" s="5">
        <v>14.3</v>
      </c>
      <c r="U132" s="5">
        <v>14.3</v>
      </c>
      <c r="V132" s="5">
        <v>14.3</v>
      </c>
      <c r="W132" s="5">
        <v>14.3</v>
      </c>
      <c r="X132" s="5">
        <v>14.4</v>
      </c>
      <c r="Y132">
        <v>0</v>
      </c>
      <c r="Z132">
        <v>0</v>
      </c>
      <c r="AA132" t="s">
        <v>0</v>
      </c>
    </row>
    <row r="133" spans="1:27">
      <c r="A133" s="1">
        <v>44261.394333888886</v>
      </c>
      <c r="B133">
        <v>0.69</v>
      </c>
      <c r="C133">
        <v>45.49</v>
      </c>
      <c r="D133" s="5">
        <f t="shared" si="2"/>
        <v>9.9999999999999645E-2</v>
      </c>
      <c r="E133" s="5">
        <v>14.4</v>
      </c>
      <c r="F133" s="5">
        <v>14.3</v>
      </c>
      <c r="G133" s="5">
        <v>14.3</v>
      </c>
      <c r="H133" s="5">
        <v>14.3</v>
      </c>
      <c r="I133" s="5">
        <v>14.3</v>
      </c>
      <c r="J133" s="5">
        <v>14.3</v>
      </c>
      <c r="K133" s="5">
        <v>14.3</v>
      </c>
      <c r="L133" s="5">
        <v>14.3</v>
      </c>
      <c r="M133" s="5">
        <v>14.3</v>
      </c>
      <c r="N133" s="5">
        <v>14.3</v>
      </c>
      <c r="O133" s="5">
        <v>14.3</v>
      </c>
      <c r="P133" s="5">
        <v>14.3</v>
      </c>
      <c r="Q133" s="5">
        <v>14.3</v>
      </c>
      <c r="R133" s="5">
        <v>14.3</v>
      </c>
      <c r="S133" s="5">
        <v>14.3</v>
      </c>
      <c r="T133" s="5">
        <v>14.3</v>
      </c>
      <c r="U133" s="5">
        <v>14.3</v>
      </c>
      <c r="V133" s="5">
        <v>14.3</v>
      </c>
      <c r="W133" s="5">
        <v>14.3</v>
      </c>
      <c r="X133" s="5">
        <v>14.4</v>
      </c>
      <c r="Y133">
        <v>0</v>
      </c>
      <c r="Z133">
        <v>0</v>
      </c>
      <c r="AA133" t="s">
        <v>0</v>
      </c>
    </row>
    <row r="134" spans="1:27">
      <c r="A134" s="1">
        <v>44261.394345462963</v>
      </c>
      <c r="B134">
        <v>0.69</v>
      </c>
      <c r="C134">
        <v>45.49</v>
      </c>
      <c r="D134" s="5">
        <f t="shared" si="2"/>
        <v>9.9999999999999645E-2</v>
      </c>
      <c r="E134" s="5">
        <v>14.4</v>
      </c>
      <c r="F134" s="5">
        <v>14.3</v>
      </c>
      <c r="G134" s="5">
        <v>14.3</v>
      </c>
      <c r="H134" s="5">
        <v>14.3</v>
      </c>
      <c r="I134" s="5">
        <v>14.3</v>
      </c>
      <c r="J134" s="5">
        <v>14.3</v>
      </c>
      <c r="K134" s="5">
        <v>14.3</v>
      </c>
      <c r="L134" s="5">
        <v>14.3</v>
      </c>
      <c r="M134" s="5">
        <v>14.3</v>
      </c>
      <c r="N134" s="5">
        <v>14.3</v>
      </c>
      <c r="O134" s="5">
        <v>14.3</v>
      </c>
      <c r="P134" s="5">
        <v>14.3</v>
      </c>
      <c r="Q134" s="5">
        <v>14.3</v>
      </c>
      <c r="R134" s="5">
        <v>14.3</v>
      </c>
      <c r="S134" s="5">
        <v>14.3</v>
      </c>
      <c r="T134" s="5">
        <v>14.3</v>
      </c>
      <c r="U134" s="5">
        <v>14.3</v>
      </c>
      <c r="V134" s="5">
        <v>14.3</v>
      </c>
      <c r="W134" s="5">
        <v>14.3</v>
      </c>
      <c r="X134" s="5">
        <v>14.4</v>
      </c>
      <c r="Y134">
        <v>0</v>
      </c>
      <c r="Z134">
        <v>0</v>
      </c>
      <c r="AA134" t="s">
        <v>0</v>
      </c>
    </row>
    <row r="135" spans="1:27">
      <c r="A135" s="1">
        <v>44261.394357048608</v>
      </c>
      <c r="B135">
        <v>0.7</v>
      </c>
      <c r="C135">
        <v>45.49</v>
      </c>
      <c r="D135" s="5">
        <f t="shared" si="2"/>
        <v>9.9999999999999645E-2</v>
      </c>
      <c r="E135" s="5">
        <v>14.4</v>
      </c>
      <c r="F135" s="5">
        <v>14.3</v>
      </c>
      <c r="G135" s="5">
        <v>14.3</v>
      </c>
      <c r="H135" s="5">
        <v>14.3</v>
      </c>
      <c r="I135" s="5">
        <v>14.3</v>
      </c>
      <c r="J135" s="5">
        <v>14.3</v>
      </c>
      <c r="K135" s="5">
        <v>14.3</v>
      </c>
      <c r="L135" s="5">
        <v>14.3</v>
      </c>
      <c r="M135" s="5">
        <v>14.3</v>
      </c>
      <c r="N135" s="5">
        <v>14.3</v>
      </c>
      <c r="O135" s="5">
        <v>14.3</v>
      </c>
      <c r="P135" s="5">
        <v>14.3</v>
      </c>
      <c r="Q135" s="5">
        <v>14.3</v>
      </c>
      <c r="R135" s="5">
        <v>14.3</v>
      </c>
      <c r="S135" s="5">
        <v>14.3</v>
      </c>
      <c r="T135" s="5">
        <v>14.3</v>
      </c>
      <c r="U135" s="5">
        <v>14.3</v>
      </c>
      <c r="V135" s="5">
        <v>14.3</v>
      </c>
      <c r="W135" s="5">
        <v>14.3</v>
      </c>
      <c r="X135" s="5">
        <v>14.4</v>
      </c>
      <c r="Y135">
        <v>0</v>
      </c>
      <c r="Z135">
        <v>0</v>
      </c>
      <c r="AA135" t="s">
        <v>0</v>
      </c>
    </row>
    <row r="136" spans="1:27">
      <c r="A136" s="1">
        <v>44261.394368622685</v>
      </c>
      <c r="B136">
        <v>0.7</v>
      </c>
      <c r="C136">
        <v>45.49</v>
      </c>
      <c r="D136" s="5">
        <f t="shared" si="2"/>
        <v>9.9999999999999645E-2</v>
      </c>
      <c r="E136" s="5">
        <v>14.4</v>
      </c>
      <c r="F136" s="5">
        <v>14.3</v>
      </c>
      <c r="G136" s="5">
        <v>14.3</v>
      </c>
      <c r="H136" s="5">
        <v>14.3</v>
      </c>
      <c r="I136" s="5">
        <v>14.3</v>
      </c>
      <c r="J136" s="5">
        <v>14.3</v>
      </c>
      <c r="K136" s="5">
        <v>14.3</v>
      </c>
      <c r="L136" s="5">
        <v>14.3</v>
      </c>
      <c r="M136" s="5">
        <v>14.3</v>
      </c>
      <c r="N136" s="5">
        <v>14.3</v>
      </c>
      <c r="O136" s="5">
        <v>14.3</v>
      </c>
      <c r="P136" s="5">
        <v>14.3</v>
      </c>
      <c r="Q136" s="5">
        <v>14.3</v>
      </c>
      <c r="R136" s="5">
        <v>14.3</v>
      </c>
      <c r="S136" s="5">
        <v>14.3</v>
      </c>
      <c r="T136" s="5">
        <v>14.3</v>
      </c>
      <c r="U136" s="5">
        <v>14.3</v>
      </c>
      <c r="V136" s="5">
        <v>14.3</v>
      </c>
      <c r="W136" s="5">
        <v>14.3</v>
      </c>
      <c r="X136" s="5">
        <v>14.4</v>
      </c>
      <c r="Y136">
        <v>0</v>
      </c>
      <c r="Z136">
        <v>0</v>
      </c>
      <c r="AA136" t="s">
        <v>0</v>
      </c>
    </row>
    <row r="137" spans="1:27">
      <c r="A137" s="1">
        <v>44261.394380196762</v>
      </c>
      <c r="B137">
        <v>0.7</v>
      </c>
      <c r="C137">
        <v>45.49</v>
      </c>
      <c r="D137" s="5">
        <f t="shared" si="2"/>
        <v>9.9999999999999645E-2</v>
      </c>
      <c r="E137" s="5">
        <v>14.4</v>
      </c>
      <c r="F137" s="5">
        <v>14.3</v>
      </c>
      <c r="G137" s="5">
        <v>14.3</v>
      </c>
      <c r="H137" s="5">
        <v>14.3</v>
      </c>
      <c r="I137" s="5">
        <v>14.3</v>
      </c>
      <c r="J137" s="5">
        <v>14.3</v>
      </c>
      <c r="K137" s="5">
        <v>14.3</v>
      </c>
      <c r="L137" s="5">
        <v>14.3</v>
      </c>
      <c r="M137" s="5">
        <v>14.3</v>
      </c>
      <c r="N137" s="5">
        <v>14.3</v>
      </c>
      <c r="O137" s="5">
        <v>14.3</v>
      </c>
      <c r="P137" s="5">
        <v>14.3</v>
      </c>
      <c r="Q137" s="5">
        <v>14.3</v>
      </c>
      <c r="R137" s="5">
        <v>14.3</v>
      </c>
      <c r="S137" s="5">
        <v>14.3</v>
      </c>
      <c r="T137" s="5">
        <v>14.3</v>
      </c>
      <c r="U137" s="5">
        <v>14.3</v>
      </c>
      <c r="V137" s="5">
        <v>14.3</v>
      </c>
      <c r="W137" s="5">
        <v>14.3</v>
      </c>
      <c r="X137" s="5">
        <v>14.4</v>
      </c>
      <c r="Y137">
        <v>0</v>
      </c>
      <c r="Z137">
        <v>0</v>
      </c>
      <c r="AA137" t="s">
        <v>0</v>
      </c>
    </row>
    <row r="138" spans="1:27">
      <c r="A138" s="1">
        <v>44261.394391770831</v>
      </c>
      <c r="B138">
        <v>0.7</v>
      </c>
      <c r="C138">
        <v>45.49</v>
      </c>
      <c r="D138" s="5">
        <f t="shared" si="2"/>
        <v>9.9999999999999645E-2</v>
      </c>
      <c r="E138" s="5">
        <v>14.4</v>
      </c>
      <c r="F138" s="5">
        <v>14.3</v>
      </c>
      <c r="G138" s="5">
        <v>14.3</v>
      </c>
      <c r="H138" s="5">
        <v>14.3</v>
      </c>
      <c r="I138" s="5">
        <v>14.3</v>
      </c>
      <c r="J138" s="5">
        <v>14.3</v>
      </c>
      <c r="K138" s="5">
        <v>14.3</v>
      </c>
      <c r="L138" s="5">
        <v>14.3</v>
      </c>
      <c r="M138" s="5">
        <v>14.3</v>
      </c>
      <c r="N138" s="5">
        <v>14.3</v>
      </c>
      <c r="O138" s="5">
        <v>14.3</v>
      </c>
      <c r="P138" s="5">
        <v>14.3</v>
      </c>
      <c r="Q138" s="5">
        <v>14.3</v>
      </c>
      <c r="R138" s="5">
        <v>14.3</v>
      </c>
      <c r="S138" s="5">
        <v>14.3</v>
      </c>
      <c r="T138" s="5">
        <v>14.3</v>
      </c>
      <c r="U138" s="5">
        <v>14.3</v>
      </c>
      <c r="V138" s="5">
        <v>14.3</v>
      </c>
      <c r="W138" s="5">
        <v>14.3</v>
      </c>
      <c r="X138" s="5">
        <v>14.4</v>
      </c>
      <c r="Y138">
        <v>0</v>
      </c>
      <c r="Z138">
        <v>0</v>
      </c>
      <c r="AA138" t="s">
        <v>0</v>
      </c>
    </row>
    <row r="139" spans="1:27">
      <c r="A139" s="1">
        <v>44261.394403344908</v>
      </c>
      <c r="B139">
        <v>0.7</v>
      </c>
      <c r="C139">
        <v>45.49</v>
      </c>
      <c r="D139" s="5">
        <f t="shared" si="2"/>
        <v>9.9999999999999645E-2</v>
      </c>
      <c r="E139" s="5">
        <v>14.4</v>
      </c>
      <c r="F139" s="5">
        <v>14.3</v>
      </c>
      <c r="G139" s="5">
        <v>14.3</v>
      </c>
      <c r="H139" s="5">
        <v>14.3</v>
      </c>
      <c r="I139" s="5">
        <v>14.3</v>
      </c>
      <c r="J139" s="5">
        <v>14.3</v>
      </c>
      <c r="K139" s="5">
        <v>14.3</v>
      </c>
      <c r="L139" s="5">
        <v>14.3</v>
      </c>
      <c r="M139" s="5">
        <v>14.3</v>
      </c>
      <c r="N139" s="5">
        <v>14.3</v>
      </c>
      <c r="O139" s="5">
        <v>14.3</v>
      </c>
      <c r="P139" s="5">
        <v>14.3</v>
      </c>
      <c r="Q139" s="5">
        <v>14.3</v>
      </c>
      <c r="R139" s="5">
        <v>14.3</v>
      </c>
      <c r="S139" s="5">
        <v>14.3</v>
      </c>
      <c r="T139" s="5">
        <v>14.3</v>
      </c>
      <c r="U139" s="5">
        <v>14.3</v>
      </c>
      <c r="V139" s="5">
        <v>14.3</v>
      </c>
      <c r="W139" s="5">
        <v>14.3</v>
      </c>
      <c r="X139" s="5">
        <v>14.4</v>
      </c>
      <c r="Y139">
        <v>0</v>
      </c>
      <c r="Z139">
        <v>0</v>
      </c>
      <c r="AA139" t="s">
        <v>0</v>
      </c>
    </row>
    <row r="140" spans="1:27">
      <c r="A140" s="1">
        <v>44261.394414918985</v>
      </c>
      <c r="B140">
        <v>0.7</v>
      </c>
      <c r="C140">
        <v>45.49</v>
      </c>
      <c r="D140" s="5">
        <f t="shared" si="2"/>
        <v>9.9999999999999645E-2</v>
      </c>
      <c r="E140" s="5">
        <v>14.4</v>
      </c>
      <c r="F140" s="5">
        <v>14.3</v>
      </c>
      <c r="G140" s="5">
        <v>14.3</v>
      </c>
      <c r="H140" s="5">
        <v>14.3</v>
      </c>
      <c r="I140" s="5">
        <v>14.3</v>
      </c>
      <c r="J140" s="5">
        <v>14.3</v>
      </c>
      <c r="K140" s="5">
        <v>14.3</v>
      </c>
      <c r="L140" s="5">
        <v>14.3</v>
      </c>
      <c r="M140" s="5">
        <v>14.3</v>
      </c>
      <c r="N140" s="5">
        <v>14.3</v>
      </c>
      <c r="O140" s="5">
        <v>14.3</v>
      </c>
      <c r="P140" s="5">
        <v>14.3</v>
      </c>
      <c r="Q140" s="5">
        <v>14.3</v>
      </c>
      <c r="R140" s="5">
        <v>14.3</v>
      </c>
      <c r="S140" s="5">
        <v>14.3</v>
      </c>
      <c r="T140" s="5">
        <v>14.3</v>
      </c>
      <c r="U140" s="5">
        <v>14.3</v>
      </c>
      <c r="V140" s="5">
        <v>14.3</v>
      </c>
      <c r="W140" s="5">
        <v>14.3</v>
      </c>
      <c r="X140" s="5">
        <v>14.4</v>
      </c>
      <c r="Y140">
        <v>0</v>
      </c>
      <c r="Z140">
        <v>0</v>
      </c>
      <c r="AA140" t="s">
        <v>0</v>
      </c>
    </row>
    <row r="141" spans="1:27">
      <c r="A141" s="1">
        <v>44261.394426493054</v>
      </c>
      <c r="B141">
        <v>0.7</v>
      </c>
      <c r="C141">
        <v>45.49</v>
      </c>
      <c r="D141" s="5">
        <f t="shared" si="2"/>
        <v>9.9999999999999645E-2</v>
      </c>
      <c r="E141" s="5">
        <v>14.4</v>
      </c>
      <c r="F141" s="5">
        <v>14.3</v>
      </c>
      <c r="G141" s="5">
        <v>14.3</v>
      </c>
      <c r="H141" s="5">
        <v>14.3</v>
      </c>
      <c r="I141" s="5">
        <v>14.3</v>
      </c>
      <c r="J141" s="5">
        <v>14.3</v>
      </c>
      <c r="K141" s="5">
        <v>14.3</v>
      </c>
      <c r="L141" s="5">
        <v>14.3</v>
      </c>
      <c r="M141" s="5">
        <v>14.3</v>
      </c>
      <c r="N141" s="5">
        <v>14.3</v>
      </c>
      <c r="O141" s="5">
        <v>14.3</v>
      </c>
      <c r="P141" s="5">
        <v>14.3</v>
      </c>
      <c r="Q141" s="5">
        <v>14.3</v>
      </c>
      <c r="R141" s="5">
        <v>14.3</v>
      </c>
      <c r="S141" s="5">
        <v>14.3</v>
      </c>
      <c r="T141" s="5">
        <v>14.3</v>
      </c>
      <c r="U141" s="5">
        <v>14.3</v>
      </c>
      <c r="V141" s="5">
        <v>14.3</v>
      </c>
      <c r="W141" s="5">
        <v>14.3</v>
      </c>
      <c r="X141" s="5">
        <v>14.4</v>
      </c>
      <c r="Y141">
        <v>0</v>
      </c>
      <c r="Z141">
        <v>0</v>
      </c>
      <c r="AA141" t="s">
        <v>0</v>
      </c>
    </row>
    <row r="142" spans="1:27">
      <c r="A142" s="1">
        <v>44261.394438067131</v>
      </c>
      <c r="B142">
        <v>0.7</v>
      </c>
      <c r="C142">
        <v>45.1</v>
      </c>
      <c r="D142" s="5">
        <f t="shared" si="2"/>
        <v>9.9999999999999645E-2</v>
      </c>
      <c r="E142" s="5">
        <v>14.4</v>
      </c>
      <c r="F142" s="5">
        <v>14.3</v>
      </c>
      <c r="G142" s="5">
        <v>14.3</v>
      </c>
      <c r="H142" s="5">
        <v>14.3</v>
      </c>
      <c r="I142" s="5">
        <v>14.3</v>
      </c>
      <c r="J142" s="5">
        <v>14.3</v>
      </c>
      <c r="K142" s="5">
        <v>14.3</v>
      </c>
      <c r="L142" s="5">
        <v>14.3</v>
      </c>
      <c r="M142" s="5">
        <v>14.3</v>
      </c>
      <c r="N142" s="5">
        <v>14.3</v>
      </c>
      <c r="O142" s="5">
        <v>14.3</v>
      </c>
      <c r="P142" s="5">
        <v>14.3</v>
      </c>
      <c r="Q142" s="5">
        <v>14.3</v>
      </c>
      <c r="R142" s="5">
        <v>14.3</v>
      </c>
      <c r="S142" s="5">
        <v>14.3</v>
      </c>
      <c r="T142" s="5">
        <v>14.3</v>
      </c>
      <c r="U142" s="5">
        <v>14.3</v>
      </c>
      <c r="V142" s="5">
        <v>14.3</v>
      </c>
      <c r="W142" s="5">
        <v>14.3</v>
      </c>
      <c r="X142" s="5">
        <v>14.4</v>
      </c>
      <c r="Y142">
        <v>0</v>
      </c>
      <c r="Z142">
        <v>0</v>
      </c>
      <c r="AA142" t="s">
        <v>0</v>
      </c>
    </row>
    <row r="143" spans="1:27">
      <c r="A143" s="1">
        <v>44261.3944496412</v>
      </c>
      <c r="B143">
        <v>0.7</v>
      </c>
      <c r="C143">
        <v>45.1</v>
      </c>
      <c r="D143" s="5">
        <f t="shared" si="2"/>
        <v>9.9999999999999645E-2</v>
      </c>
      <c r="E143" s="5">
        <v>14.4</v>
      </c>
      <c r="F143" s="5">
        <v>14.3</v>
      </c>
      <c r="G143" s="5">
        <v>14.3</v>
      </c>
      <c r="H143" s="5">
        <v>14.3</v>
      </c>
      <c r="I143" s="5">
        <v>14.3</v>
      </c>
      <c r="J143" s="5">
        <v>14.3</v>
      </c>
      <c r="K143" s="5">
        <v>14.3</v>
      </c>
      <c r="L143" s="5">
        <v>14.3</v>
      </c>
      <c r="M143" s="5">
        <v>14.3</v>
      </c>
      <c r="N143" s="5">
        <v>14.3</v>
      </c>
      <c r="O143" s="5">
        <v>14.3</v>
      </c>
      <c r="P143" s="5">
        <v>14.3</v>
      </c>
      <c r="Q143" s="5">
        <v>14.3</v>
      </c>
      <c r="R143" s="5">
        <v>14.3</v>
      </c>
      <c r="S143" s="5">
        <v>14.3</v>
      </c>
      <c r="T143" s="5">
        <v>14.3</v>
      </c>
      <c r="U143" s="5">
        <v>14.3</v>
      </c>
      <c r="V143" s="5">
        <v>14.3</v>
      </c>
      <c r="W143" s="5">
        <v>14.3</v>
      </c>
      <c r="X143" s="5">
        <v>14.4</v>
      </c>
      <c r="Y143">
        <v>0</v>
      </c>
      <c r="Z143">
        <v>0</v>
      </c>
      <c r="AA143" t="s">
        <v>0</v>
      </c>
    </row>
    <row r="144" spans="1:27">
      <c r="A144" s="1">
        <v>44261.394461203701</v>
      </c>
      <c r="B144">
        <v>0.7</v>
      </c>
      <c r="C144">
        <v>45.1</v>
      </c>
      <c r="D144" s="5">
        <f t="shared" si="2"/>
        <v>9.9999999999999645E-2</v>
      </c>
      <c r="E144" s="5">
        <v>14.4</v>
      </c>
      <c r="F144" s="5">
        <v>14.3</v>
      </c>
      <c r="G144" s="5">
        <v>14.3</v>
      </c>
      <c r="H144" s="5">
        <v>14.3</v>
      </c>
      <c r="I144" s="5">
        <v>14.3</v>
      </c>
      <c r="J144" s="5">
        <v>14.3</v>
      </c>
      <c r="K144" s="5">
        <v>14.3</v>
      </c>
      <c r="L144" s="5">
        <v>14.3</v>
      </c>
      <c r="M144" s="5">
        <v>14.3</v>
      </c>
      <c r="N144" s="5">
        <v>14.3</v>
      </c>
      <c r="O144" s="5">
        <v>14.3</v>
      </c>
      <c r="P144" s="5">
        <v>14.3</v>
      </c>
      <c r="Q144" s="5">
        <v>14.3</v>
      </c>
      <c r="R144" s="5">
        <v>14.3</v>
      </c>
      <c r="S144" s="5">
        <v>14.3</v>
      </c>
      <c r="T144" s="5">
        <v>14.3</v>
      </c>
      <c r="U144" s="5">
        <v>14.3</v>
      </c>
      <c r="V144" s="5">
        <v>14.3</v>
      </c>
      <c r="W144" s="5">
        <v>14.3</v>
      </c>
      <c r="X144" s="5">
        <v>14.4</v>
      </c>
      <c r="Y144">
        <v>0</v>
      </c>
      <c r="Z144">
        <v>0</v>
      </c>
      <c r="AA144" t="s">
        <v>0</v>
      </c>
    </row>
    <row r="145" spans="1:27">
      <c r="A145" s="1">
        <v>44261.394472777778</v>
      </c>
      <c r="B145">
        <v>0.7</v>
      </c>
      <c r="C145">
        <v>45.1</v>
      </c>
      <c r="D145" s="5">
        <f t="shared" si="2"/>
        <v>9.9999999999999645E-2</v>
      </c>
      <c r="E145" s="5">
        <v>14.4</v>
      </c>
      <c r="F145" s="5">
        <v>14.3</v>
      </c>
      <c r="G145" s="5">
        <v>14.3</v>
      </c>
      <c r="H145" s="5">
        <v>14.3</v>
      </c>
      <c r="I145" s="5">
        <v>14.3</v>
      </c>
      <c r="J145" s="5">
        <v>14.3</v>
      </c>
      <c r="K145" s="5">
        <v>14.3</v>
      </c>
      <c r="L145" s="5">
        <v>14.3</v>
      </c>
      <c r="M145" s="5">
        <v>14.3</v>
      </c>
      <c r="N145" s="5">
        <v>14.3</v>
      </c>
      <c r="O145" s="5">
        <v>14.3</v>
      </c>
      <c r="P145" s="5">
        <v>14.3</v>
      </c>
      <c r="Q145" s="5">
        <v>14.3</v>
      </c>
      <c r="R145" s="5">
        <v>14.3</v>
      </c>
      <c r="S145" s="5">
        <v>14.3</v>
      </c>
      <c r="T145" s="5">
        <v>14.3</v>
      </c>
      <c r="U145" s="5">
        <v>14.3</v>
      </c>
      <c r="V145" s="5">
        <v>14.3</v>
      </c>
      <c r="W145" s="5">
        <v>14.3</v>
      </c>
      <c r="X145" s="5">
        <v>14.4</v>
      </c>
      <c r="Y145">
        <v>0</v>
      </c>
      <c r="Z145">
        <v>0</v>
      </c>
      <c r="AA145" t="s">
        <v>0</v>
      </c>
    </row>
    <row r="146" spans="1:27">
      <c r="A146" s="1">
        <v>44261.394484363424</v>
      </c>
      <c r="B146">
        <v>0.69</v>
      </c>
      <c r="C146">
        <v>45.1</v>
      </c>
      <c r="D146" s="5">
        <f t="shared" si="2"/>
        <v>0</v>
      </c>
      <c r="E146" s="5">
        <v>14.3</v>
      </c>
      <c r="F146" s="5">
        <v>14.3</v>
      </c>
      <c r="G146" s="5">
        <v>14.3</v>
      </c>
      <c r="H146" s="5">
        <v>14.3</v>
      </c>
      <c r="I146" s="5">
        <v>14.3</v>
      </c>
      <c r="J146" s="5">
        <v>14.3</v>
      </c>
      <c r="K146" s="5">
        <v>14.3</v>
      </c>
      <c r="L146" s="5">
        <v>14.3</v>
      </c>
      <c r="M146" s="5">
        <v>14.3</v>
      </c>
      <c r="N146" s="5">
        <v>14.3</v>
      </c>
      <c r="O146" s="5">
        <v>14.3</v>
      </c>
      <c r="P146" s="5">
        <v>14.3</v>
      </c>
      <c r="Q146" s="5">
        <v>14.3</v>
      </c>
      <c r="R146" s="5">
        <v>14.3</v>
      </c>
      <c r="S146" s="5">
        <v>14.3</v>
      </c>
      <c r="T146" s="5">
        <v>14.3</v>
      </c>
      <c r="U146" s="5">
        <v>14.3</v>
      </c>
      <c r="V146" s="5">
        <v>14.3</v>
      </c>
      <c r="W146" s="5">
        <v>14.3</v>
      </c>
      <c r="X146" s="5">
        <v>14.3</v>
      </c>
      <c r="Y146">
        <v>0</v>
      </c>
      <c r="Z146">
        <v>0</v>
      </c>
      <c r="AA146" t="s">
        <v>0</v>
      </c>
    </row>
    <row r="147" spans="1:27">
      <c r="A147" s="1">
        <v>44261.3944959375</v>
      </c>
      <c r="B147">
        <v>0.69</v>
      </c>
      <c r="C147">
        <v>45.1</v>
      </c>
      <c r="D147" s="5">
        <f t="shared" ref="D147:D191" si="3">MAX(E147:X147)- MIN(E147:X147)</f>
        <v>0</v>
      </c>
      <c r="E147" s="5">
        <v>14.3</v>
      </c>
      <c r="F147" s="5">
        <v>14.3</v>
      </c>
      <c r="G147" s="5">
        <v>14.3</v>
      </c>
      <c r="H147" s="5">
        <v>14.3</v>
      </c>
      <c r="I147" s="5">
        <v>14.3</v>
      </c>
      <c r="J147" s="5">
        <v>14.3</v>
      </c>
      <c r="K147" s="5">
        <v>14.3</v>
      </c>
      <c r="L147" s="5">
        <v>14.3</v>
      </c>
      <c r="M147" s="5">
        <v>14.3</v>
      </c>
      <c r="N147" s="5">
        <v>14.3</v>
      </c>
      <c r="O147" s="5">
        <v>14.3</v>
      </c>
      <c r="P147" s="5">
        <v>14.3</v>
      </c>
      <c r="Q147" s="5">
        <v>14.3</v>
      </c>
      <c r="R147" s="5">
        <v>14.3</v>
      </c>
      <c r="S147" s="5">
        <v>14.3</v>
      </c>
      <c r="T147" s="5">
        <v>14.3</v>
      </c>
      <c r="U147" s="5">
        <v>14.3</v>
      </c>
      <c r="V147" s="5">
        <v>14.3</v>
      </c>
      <c r="W147" s="5">
        <v>14.3</v>
      </c>
      <c r="X147" s="5">
        <v>14.3</v>
      </c>
      <c r="Y147">
        <v>0</v>
      </c>
      <c r="Z147">
        <v>0</v>
      </c>
      <c r="AA147" t="s">
        <v>0</v>
      </c>
    </row>
    <row r="148" spans="1:27">
      <c r="A148" s="1">
        <v>44261.394507511577</v>
      </c>
      <c r="B148">
        <v>0.69</v>
      </c>
      <c r="C148">
        <v>44.71</v>
      </c>
      <c r="D148" s="5">
        <f t="shared" si="3"/>
        <v>0</v>
      </c>
      <c r="E148" s="5">
        <v>14.3</v>
      </c>
      <c r="F148" s="5">
        <v>14.3</v>
      </c>
      <c r="G148" s="5">
        <v>14.3</v>
      </c>
      <c r="H148" s="5">
        <v>14.3</v>
      </c>
      <c r="I148" s="5">
        <v>14.3</v>
      </c>
      <c r="J148" s="5">
        <v>14.3</v>
      </c>
      <c r="K148" s="5">
        <v>14.3</v>
      </c>
      <c r="L148" s="5">
        <v>14.3</v>
      </c>
      <c r="M148" s="5">
        <v>14.3</v>
      </c>
      <c r="N148" s="5">
        <v>14.3</v>
      </c>
      <c r="O148" s="5">
        <v>14.3</v>
      </c>
      <c r="P148" s="5">
        <v>14.3</v>
      </c>
      <c r="Q148" s="5">
        <v>14.3</v>
      </c>
      <c r="R148" s="5">
        <v>14.3</v>
      </c>
      <c r="S148" s="5">
        <v>14.3</v>
      </c>
      <c r="T148" s="5">
        <v>14.3</v>
      </c>
      <c r="U148" s="5">
        <v>14.3</v>
      </c>
      <c r="V148" s="5">
        <v>14.3</v>
      </c>
      <c r="W148" s="5">
        <v>14.3</v>
      </c>
      <c r="X148" s="5">
        <v>14.3</v>
      </c>
      <c r="Y148">
        <v>0</v>
      </c>
      <c r="Z148">
        <v>0</v>
      </c>
      <c r="AA148" t="s">
        <v>0</v>
      </c>
    </row>
    <row r="149" spans="1:27">
      <c r="A149" s="1">
        <v>44261.394519085647</v>
      </c>
      <c r="B149">
        <v>0.69</v>
      </c>
      <c r="C149">
        <v>44.71</v>
      </c>
      <c r="D149" s="5">
        <f t="shared" si="3"/>
        <v>0</v>
      </c>
      <c r="E149" s="5">
        <v>14.3</v>
      </c>
      <c r="F149" s="5">
        <v>14.3</v>
      </c>
      <c r="G149" s="5">
        <v>14.3</v>
      </c>
      <c r="H149" s="5">
        <v>14.3</v>
      </c>
      <c r="I149" s="5">
        <v>14.3</v>
      </c>
      <c r="J149" s="5">
        <v>14.3</v>
      </c>
      <c r="K149" s="5">
        <v>14.3</v>
      </c>
      <c r="L149" s="5">
        <v>14.3</v>
      </c>
      <c r="M149" s="5">
        <v>14.3</v>
      </c>
      <c r="N149" s="5">
        <v>14.3</v>
      </c>
      <c r="O149" s="5">
        <v>14.3</v>
      </c>
      <c r="P149" s="5">
        <v>14.3</v>
      </c>
      <c r="Q149" s="5">
        <v>14.3</v>
      </c>
      <c r="R149" s="5">
        <v>14.3</v>
      </c>
      <c r="S149" s="5">
        <v>14.3</v>
      </c>
      <c r="T149" s="5">
        <v>14.3</v>
      </c>
      <c r="U149" s="5">
        <v>14.3</v>
      </c>
      <c r="V149" s="5">
        <v>14.3</v>
      </c>
      <c r="W149" s="5">
        <v>14.3</v>
      </c>
      <c r="X149" s="5">
        <v>14.3</v>
      </c>
      <c r="Y149">
        <v>0</v>
      </c>
      <c r="Z149">
        <v>0</v>
      </c>
      <c r="AA149" t="s">
        <v>0</v>
      </c>
    </row>
    <row r="150" spans="1:27">
      <c r="A150" s="1">
        <v>44261.394530659723</v>
      </c>
      <c r="B150">
        <v>0.7</v>
      </c>
      <c r="C150">
        <v>44.71</v>
      </c>
      <c r="D150" s="5">
        <f t="shared" si="3"/>
        <v>0</v>
      </c>
      <c r="E150" s="5">
        <v>14.3</v>
      </c>
      <c r="F150" s="5">
        <v>14.3</v>
      </c>
      <c r="G150" s="5">
        <v>14.3</v>
      </c>
      <c r="H150" s="5">
        <v>14.3</v>
      </c>
      <c r="I150" s="5">
        <v>14.3</v>
      </c>
      <c r="J150" s="5">
        <v>14.3</v>
      </c>
      <c r="K150" s="5">
        <v>14.3</v>
      </c>
      <c r="L150" s="5">
        <v>14.3</v>
      </c>
      <c r="M150" s="5">
        <v>14.3</v>
      </c>
      <c r="N150" s="5">
        <v>14.3</v>
      </c>
      <c r="O150" s="5">
        <v>14.3</v>
      </c>
      <c r="P150" s="5">
        <v>14.3</v>
      </c>
      <c r="Q150" s="5">
        <v>14.3</v>
      </c>
      <c r="R150" s="5">
        <v>14.3</v>
      </c>
      <c r="S150" s="5">
        <v>14.3</v>
      </c>
      <c r="T150" s="5">
        <v>14.3</v>
      </c>
      <c r="U150" s="5">
        <v>14.3</v>
      </c>
      <c r="V150" s="5">
        <v>14.3</v>
      </c>
      <c r="W150" s="5">
        <v>14.3</v>
      </c>
      <c r="X150" s="5">
        <v>14.3</v>
      </c>
      <c r="Y150">
        <v>0</v>
      </c>
      <c r="Z150">
        <v>0</v>
      </c>
      <c r="AA150" t="s">
        <v>0</v>
      </c>
    </row>
    <row r="151" spans="1:27">
      <c r="A151" s="1">
        <v>44261.394542233793</v>
      </c>
      <c r="B151">
        <v>0.7</v>
      </c>
      <c r="C151">
        <v>44.71</v>
      </c>
      <c r="D151" s="5">
        <f t="shared" si="3"/>
        <v>0</v>
      </c>
      <c r="E151" s="5">
        <v>14.3</v>
      </c>
      <c r="F151" s="5">
        <v>14.3</v>
      </c>
      <c r="G151" s="5">
        <v>14.3</v>
      </c>
      <c r="H151" s="5">
        <v>14.3</v>
      </c>
      <c r="I151" s="5">
        <v>14.3</v>
      </c>
      <c r="J151" s="5">
        <v>14.3</v>
      </c>
      <c r="K151" s="5">
        <v>14.3</v>
      </c>
      <c r="L151" s="5">
        <v>14.3</v>
      </c>
      <c r="M151" s="5">
        <v>14.3</v>
      </c>
      <c r="N151" s="5">
        <v>14.3</v>
      </c>
      <c r="O151" s="5">
        <v>14.3</v>
      </c>
      <c r="P151" s="5">
        <v>14.3</v>
      </c>
      <c r="Q151" s="5">
        <v>14.3</v>
      </c>
      <c r="R151" s="5">
        <v>14.3</v>
      </c>
      <c r="S151" s="5">
        <v>14.3</v>
      </c>
      <c r="T151" s="5">
        <v>14.3</v>
      </c>
      <c r="U151" s="5">
        <v>14.3</v>
      </c>
      <c r="V151" s="5">
        <v>14.3</v>
      </c>
      <c r="W151" s="5">
        <v>14.3</v>
      </c>
      <c r="X151" s="5">
        <v>14.3</v>
      </c>
      <c r="Y151">
        <v>0</v>
      </c>
      <c r="Z151">
        <v>0</v>
      </c>
      <c r="AA151" t="s">
        <v>0</v>
      </c>
    </row>
    <row r="152" spans="1:27">
      <c r="A152" s="1">
        <v>44261.39455380787</v>
      </c>
      <c r="B152">
        <v>0.7</v>
      </c>
      <c r="C152">
        <v>44.71</v>
      </c>
      <c r="D152" s="5">
        <f t="shared" si="3"/>
        <v>0</v>
      </c>
      <c r="E152" s="5">
        <v>14.3</v>
      </c>
      <c r="F152" s="5">
        <v>14.3</v>
      </c>
      <c r="G152" s="5">
        <v>14.3</v>
      </c>
      <c r="H152" s="5">
        <v>14.3</v>
      </c>
      <c r="I152" s="5">
        <v>14.3</v>
      </c>
      <c r="J152" s="5">
        <v>14.3</v>
      </c>
      <c r="K152" s="5">
        <v>14.3</v>
      </c>
      <c r="L152" s="5">
        <v>14.3</v>
      </c>
      <c r="M152" s="5">
        <v>14.3</v>
      </c>
      <c r="N152" s="5">
        <v>14.3</v>
      </c>
      <c r="O152" s="5">
        <v>14.3</v>
      </c>
      <c r="P152" s="5">
        <v>14.3</v>
      </c>
      <c r="Q152" s="5">
        <v>14.3</v>
      </c>
      <c r="R152" s="5">
        <v>14.3</v>
      </c>
      <c r="S152" s="5">
        <v>14.3</v>
      </c>
      <c r="T152" s="5">
        <v>14.3</v>
      </c>
      <c r="U152" s="5">
        <v>14.3</v>
      </c>
      <c r="V152" s="5">
        <v>14.3</v>
      </c>
      <c r="W152" s="5">
        <v>14.3</v>
      </c>
      <c r="X152" s="5">
        <v>14.3</v>
      </c>
      <c r="Y152">
        <v>0</v>
      </c>
      <c r="Z152">
        <v>0</v>
      </c>
      <c r="AA152" t="s">
        <v>0</v>
      </c>
    </row>
    <row r="153" spans="1:27">
      <c r="A153" s="1">
        <v>44261.394565381946</v>
      </c>
      <c r="B153">
        <v>0.7</v>
      </c>
      <c r="C153">
        <v>44.71</v>
      </c>
      <c r="D153" s="5">
        <f t="shared" si="3"/>
        <v>0</v>
      </c>
      <c r="E153" s="5">
        <v>14.3</v>
      </c>
      <c r="F153" s="5">
        <v>14.3</v>
      </c>
      <c r="G153" s="5">
        <v>14.3</v>
      </c>
      <c r="H153" s="5">
        <v>14.3</v>
      </c>
      <c r="I153" s="5">
        <v>14.3</v>
      </c>
      <c r="J153" s="5">
        <v>14.3</v>
      </c>
      <c r="K153" s="5">
        <v>14.3</v>
      </c>
      <c r="L153" s="5">
        <v>14.3</v>
      </c>
      <c r="M153" s="5">
        <v>14.3</v>
      </c>
      <c r="N153" s="5">
        <v>14.3</v>
      </c>
      <c r="O153" s="5">
        <v>14.3</v>
      </c>
      <c r="P153" s="5">
        <v>14.3</v>
      </c>
      <c r="Q153" s="5">
        <v>14.3</v>
      </c>
      <c r="R153" s="5">
        <v>14.3</v>
      </c>
      <c r="S153" s="5">
        <v>14.3</v>
      </c>
      <c r="T153" s="5">
        <v>14.3</v>
      </c>
      <c r="U153" s="5">
        <v>14.3</v>
      </c>
      <c r="V153" s="5">
        <v>14.3</v>
      </c>
      <c r="W153" s="5">
        <v>14.3</v>
      </c>
      <c r="X153" s="5">
        <v>14.3</v>
      </c>
      <c r="Y153">
        <v>0</v>
      </c>
      <c r="Z153">
        <v>0</v>
      </c>
      <c r="AA153" t="s">
        <v>0</v>
      </c>
    </row>
    <row r="154" spans="1:27">
      <c r="A154" s="1">
        <v>44261.394576956016</v>
      </c>
      <c r="B154">
        <v>0.7</v>
      </c>
      <c r="C154">
        <v>44.71</v>
      </c>
      <c r="D154" s="5">
        <f t="shared" si="3"/>
        <v>0.10000000000000142</v>
      </c>
      <c r="E154" s="5">
        <v>14.3</v>
      </c>
      <c r="F154" s="5">
        <v>14.3</v>
      </c>
      <c r="G154" s="5">
        <v>14.3</v>
      </c>
      <c r="H154" s="5">
        <v>14.3</v>
      </c>
      <c r="I154" s="5">
        <v>14.3</v>
      </c>
      <c r="J154" s="5">
        <v>14.3</v>
      </c>
      <c r="K154" s="5">
        <v>14.3</v>
      </c>
      <c r="L154" s="5">
        <v>14.2</v>
      </c>
      <c r="M154" s="5">
        <v>14.2</v>
      </c>
      <c r="N154" s="5">
        <v>14.2</v>
      </c>
      <c r="O154" s="5">
        <v>14.3</v>
      </c>
      <c r="P154" s="5">
        <v>14.3</v>
      </c>
      <c r="Q154" s="5">
        <v>14.3</v>
      </c>
      <c r="R154" s="5">
        <v>14.3</v>
      </c>
      <c r="S154" s="5">
        <v>14.3</v>
      </c>
      <c r="T154" s="5">
        <v>14.3</v>
      </c>
      <c r="U154" s="5">
        <v>14.3</v>
      </c>
      <c r="V154" s="5">
        <v>14.3</v>
      </c>
      <c r="W154" s="5">
        <v>14.3</v>
      </c>
      <c r="X154" s="5">
        <v>14.3</v>
      </c>
      <c r="Y154">
        <v>0</v>
      </c>
      <c r="Z154">
        <v>0</v>
      </c>
      <c r="AA154" t="s">
        <v>0</v>
      </c>
    </row>
    <row r="155" spans="1:27">
      <c r="A155" s="1">
        <v>44261.394588530093</v>
      </c>
      <c r="B155">
        <v>0.69</v>
      </c>
      <c r="C155">
        <v>44.71</v>
      </c>
      <c r="D155" s="5">
        <f t="shared" si="3"/>
        <v>0.10000000000000142</v>
      </c>
      <c r="E155" s="5">
        <v>14.3</v>
      </c>
      <c r="F155" s="5">
        <v>14.3</v>
      </c>
      <c r="G155" s="5">
        <v>14.3</v>
      </c>
      <c r="H155" s="5">
        <v>14.3</v>
      </c>
      <c r="I155" s="5">
        <v>14.3</v>
      </c>
      <c r="J155" s="5">
        <v>14.3</v>
      </c>
      <c r="K155" s="5">
        <v>14.3</v>
      </c>
      <c r="L155" s="5">
        <v>14.2</v>
      </c>
      <c r="M155" s="5">
        <v>14.2</v>
      </c>
      <c r="N155" s="5">
        <v>14.2</v>
      </c>
      <c r="O155" s="5">
        <v>14.3</v>
      </c>
      <c r="P155" s="5">
        <v>14.3</v>
      </c>
      <c r="Q155" s="5">
        <v>14.3</v>
      </c>
      <c r="R155" s="5">
        <v>14.3</v>
      </c>
      <c r="S155" s="5">
        <v>14.3</v>
      </c>
      <c r="T155" s="5">
        <v>14.3</v>
      </c>
      <c r="U155" s="5">
        <v>14.3</v>
      </c>
      <c r="V155" s="5">
        <v>14.3</v>
      </c>
      <c r="W155" s="5">
        <v>14.3</v>
      </c>
      <c r="X155" s="5">
        <v>14.3</v>
      </c>
      <c r="Y155">
        <v>0</v>
      </c>
      <c r="Z155">
        <v>0</v>
      </c>
      <c r="AA155" t="s">
        <v>0</v>
      </c>
    </row>
    <row r="156" spans="1:27">
      <c r="A156" s="1">
        <v>44261.39460010417</v>
      </c>
      <c r="B156">
        <v>0.69</v>
      </c>
      <c r="C156">
        <v>44.71</v>
      </c>
      <c r="D156" s="5">
        <f t="shared" si="3"/>
        <v>0.10000000000000142</v>
      </c>
      <c r="E156" s="5">
        <v>14.3</v>
      </c>
      <c r="F156" s="5">
        <v>14.3</v>
      </c>
      <c r="G156" s="5">
        <v>14.3</v>
      </c>
      <c r="H156" s="5">
        <v>14.3</v>
      </c>
      <c r="I156" s="5">
        <v>14.3</v>
      </c>
      <c r="J156" s="5">
        <v>14.3</v>
      </c>
      <c r="K156" s="5">
        <v>14.3</v>
      </c>
      <c r="L156" s="5">
        <v>14.2</v>
      </c>
      <c r="M156" s="5">
        <v>14.2</v>
      </c>
      <c r="N156" s="5">
        <v>14.2</v>
      </c>
      <c r="O156" s="5">
        <v>14.3</v>
      </c>
      <c r="P156" s="5">
        <v>14.3</v>
      </c>
      <c r="Q156" s="5">
        <v>14.3</v>
      </c>
      <c r="R156" s="5">
        <v>14.3</v>
      </c>
      <c r="S156" s="5">
        <v>14.3</v>
      </c>
      <c r="T156" s="5">
        <v>14.3</v>
      </c>
      <c r="U156" s="5">
        <v>14.3</v>
      </c>
      <c r="V156" s="5">
        <v>14.3</v>
      </c>
      <c r="W156" s="5">
        <v>14.3</v>
      </c>
      <c r="X156" s="5">
        <v>14.3</v>
      </c>
      <c r="Y156">
        <v>0</v>
      </c>
      <c r="Z156">
        <v>0</v>
      </c>
      <c r="AA156" t="s">
        <v>0</v>
      </c>
    </row>
    <row r="157" spans="1:27">
      <c r="A157" s="1">
        <v>44261.39461166667</v>
      </c>
      <c r="B157">
        <v>0.69</v>
      </c>
      <c r="C157">
        <v>44.31</v>
      </c>
      <c r="D157" s="5">
        <f t="shared" si="3"/>
        <v>0.10000000000000142</v>
      </c>
      <c r="E157" s="5">
        <v>14.3</v>
      </c>
      <c r="F157" s="5">
        <v>14.3</v>
      </c>
      <c r="G157" s="5">
        <v>14.3</v>
      </c>
      <c r="H157" s="5">
        <v>14.3</v>
      </c>
      <c r="I157" s="5">
        <v>14.3</v>
      </c>
      <c r="J157" s="5">
        <v>14.3</v>
      </c>
      <c r="K157" s="5">
        <v>14.3</v>
      </c>
      <c r="L157" s="5">
        <v>14.2</v>
      </c>
      <c r="M157" s="5">
        <v>14.2</v>
      </c>
      <c r="N157" s="5">
        <v>14.2</v>
      </c>
      <c r="O157" s="5">
        <v>14.3</v>
      </c>
      <c r="P157" s="5">
        <v>14.3</v>
      </c>
      <c r="Q157" s="5">
        <v>14.3</v>
      </c>
      <c r="R157" s="5">
        <v>14.3</v>
      </c>
      <c r="S157" s="5">
        <v>14.3</v>
      </c>
      <c r="T157" s="5">
        <v>14.3</v>
      </c>
      <c r="U157" s="5">
        <v>14.3</v>
      </c>
      <c r="V157" s="5">
        <v>14.3</v>
      </c>
      <c r="W157" s="5">
        <v>14.3</v>
      </c>
      <c r="X157" s="5">
        <v>14.3</v>
      </c>
      <c r="Y157">
        <v>0</v>
      </c>
      <c r="Z157">
        <v>0</v>
      </c>
      <c r="AA157" t="s">
        <v>0</v>
      </c>
    </row>
    <row r="158" spans="1:27">
      <c r="A158" s="1">
        <v>44261.394623252316</v>
      </c>
      <c r="B158">
        <v>0.69</v>
      </c>
      <c r="C158">
        <v>44.31</v>
      </c>
      <c r="D158" s="5">
        <f t="shared" si="3"/>
        <v>0.10000000000000142</v>
      </c>
      <c r="E158" s="5">
        <v>14.3</v>
      </c>
      <c r="F158" s="5">
        <v>14.3</v>
      </c>
      <c r="G158" s="5">
        <v>14.3</v>
      </c>
      <c r="H158" s="5">
        <v>14.3</v>
      </c>
      <c r="I158" s="5">
        <v>14.3</v>
      </c>
      <c r="J158" s="5">
        <v>14.2</v>
      </c>
      <c r="K158" s="5">
        <v>14.3</v>
      </c>
      <c r="L158" s="5">
        <v>14.2</v>
      </c>
      <c r="M158" s="5">
        <v>14.2</v>
      </c>
      <c r="N158" s="5">
        <v>14.2</v>
      </c>
      <c r="O158" s="5">
        <v>14.3</v>
      </c>
      <c r="P158" s="5">
        <v>14.3</v>
      </c>
      <c r="Q158" s="5">
        <v>14.3</v>
      </c>
      <c r="R158" s="5">
        <v>14.3</v>
      </c>
      <c r="S158" s="5">
        <v>14.3</v>
      </c>
      <c r="T158" s="5">
        <v>14.3</v>
      </c>
      <c r="U158" s="5">
        <v>14.3</v>
      </c>
      <c r="V158" s="5">
        <v>14.3</v>
      </c>
      <c r="W158" s="5">
        <v>14.3</v>
      </c>
      <c r="X158" s="5">
        <v>14.3</v>
      </c>
      <c r="Y158">
        <v>0</v>
      </c>
      <c r="Z158">
        <v>0</v>
      </c>
      <c r="AA158" t="s">
        <v>0</v>
      </c>
    </row>
    <row r="159" spans="1:27">
      <c r="A159" s="1">
        <v>44261.394634826385</v>
      </c>
      <c r="B159">
        <v>0.69</v>
      </c>
      <c r="C159">
        <v>44.31</v>
      </c>
      <c r="D159" s="5">
        <f t="shared" si="3"/>
        <v>0.10000000000000142</v>
      </c>
      <c r="E159" s="5">
        <v>14.3</v>
      </c>
      <c r="F159" s="5">
        <v>14.3</v>
      </c>
      <c r="G159" s="5">
        <v>14.3</v>
      </c>
      <c r="H159" s="5">
        <v>14.3</v>
      </c>
      <c r="I159" s="5">
        <v>14.3</v>
      </c>
      <c r="J159" s="5">
        <v>14.2</v>
      </c>
      <c r="K159" s="5">
        <v>14.3</v>
      </c>
      <c r="L159" s="5">
        <v>14.2</v>
      </c>
      <c r="M159" s="5">
        <v>14.2</v>
      </c>
      <c r="N159" s="5">
        <v>14.2</v>
      </c>
      <c r="O159" s="5">
        <v>14.3</v>
      </c>
      <c r="P159" s="5">
        <v>14.3</v>
      </c>
      <c r="Q159" s="5">
        <v>14.3</v>
      </c>
      <c r="R159" s="5">
        <v>14.3</v>
      </c>
      <c r="S159" s="5">
        <v>14.3</v>
      </c>
      <c r="T159" s="5">
        <v>14.3</v>
      </c>
      <c r="U159" s="5">
        <v>14.3</v>
      </c>
      <c r="V159" s="5">
        <v>14.3</v>
      </c>
      <c r="W159" s="5">
        <v>14.3</v>
      </c>
      <c r="X159" s="5">
        <v>14.3</v>
      </c>
      <c r="Y159">
        <v>0</v>
      </c>
      <c r="Z159">
        <v>0</v>
      </c>
      <c r="AA159" t="s">
        <v>0</v>
      </c>
    </row>
    <row r="160" spans="1:27">
      <c r="A160" s="1">
        <v>44261.394646400462</v>
      </c>
      <c r="B160">
        <v>0.69</v>
      </c>
      <c r="C160">
        <v>44.31</v>
      </c>
      <c r="D160" s="5">
        <f t="shared" si="3"/>
        <v>0.10000000000000142</v>
      </c>
      <c r="E160" s="5">
        <v>14.3</v>
      </c>
      <c r="F160" s="5">
        <v>14.3</v>
      </c>
      <c r="G160" s="5">
        <v>14.3</v>
      </c>
      <c r="H160" s="5">
        <v>14.3</v>
      </c>
      <c r="I160" s="5">
        <v>14.3</v>
      </c>
      <c r="J160" s="5">
        <v>14.2</v>
      </c>
      <c r="K160" s="5">
        <v>14.3</v>
      </c>
      <c r="L160" s="5">
        <v>14.2</v>
      </c>
      <c r="M160" s="5">
        <v>14.2</v>
      </c>
      <c r="N160" s="5">
        <v>14.2</v>
      </c>
      <c r="O160" s="5">
        <v>14.3</v>
      </c>
      <c r="P160" s="5">
        <v>14.3</v>
      </c>
      <c r="Q160" s="5">
        <v>14.3</v>
      </c>
      <c r="R160" s="5">
        <v>14.3</v>
      </c>
      <c r="S160" s="5">
        <v>14.3</v>
      </c>
      <c r="T160" s="5">
        <v>14.3</v>
      </c>
      <c r="U160" s="5">
        <v>14.3</v>
      </c>
      <c r="V160" s="5">
        <v>14.3</v>
      </c>
      <c r="W160" s="5">
        <v>14.3</v>
      </c>
      <c r="X160" s="5">
        <v>14.3</v>
      </c>
      <c r="Y160">
        <v>0</v>
      </c>
      <c r="Z160">
        <v>0</v>
      </c>
      <c r="AA160" t="s">
        <v>0</v>
      </c>
    </row>
    <row r="161" spans="1:27">
      <c r="A161" s="1">
        <v>44261.394657974539</v>
      </c>
      <c r="B161">
        <v>0.69</v>
      </c>
      <c r="C161">
        <v>44.31</v>
      </c>
      <c r="D161" s="5">
        <f t="shared" si="3"/>
        <v>0.10000000000000142</v>
      </c>
      <c r="E161" s="5">
        <v>14.3</v>
      </c>
      <c r="F161" s="5">
        <v>14.3</v>
      </c>
      <c r="G161" s="5">
        <v>14.3</v>
      </c>
      <c r="H161" s="5">
        <v>14.3</v>
      </c>
      <c r="I161" s="5">
        <v>14.3</v>
      </c>
      <c r="J161" s="5">
        <v>14.2</v>
      </c>
      <c r="K161" s="5">
        <v>14.2</v>
      </c>
      <c r="L161" s="5">
        <v>14.2</v>
      </c>
      <c r="M161" s="5">
        <v>14.2</v>
      </c>
      <c r="N161" s="5">
        <v>14.2</v>
      </c>
      <c r="O161" s="5">
        <v>14.3</v>
      </c>
      <c r="P161" s="5">
        <v>14.3</v>
      </c>
      <c r="Q161" s="5">
        <v>14.3</v>
      </c>
      <c r="R161" s="5">
        <v>14.3</v>
      </c>
      <c r="S161" s="5">
        <v>14.3</v>
      </c>
      <c r="T161" s="5">
        <v>14.3</v>
      </c>
      <c r="U161" s="5">
        <v>14.3</v>
      </c>
      <c r="V161" s="5">
        <v>14.3</v>
      </c>
      <c r="W161" s="5">
        <v>14.3</v>
      </c>
      <c r="X161" s="5">
        <v>14.3</v>
      </c>
      <c r="Y161">
        <v>0</v>
      </c>
      <c r="Z161">
        <v>0</v>
      </c>
      <c r="AA161" t="s">
        <v>0</v>
      </c>
    </row>
    <row r="162" spans="1:27">
      <c r="A162" s="1">
        <v>44261.394669548608</v>
      </c>
      <c r="B162">
        <v>0.69</v>
      </c>
      <c r="C162">
        <v>44.31</v>
      </c>
      <c r="D162" s="5">
        <f t="shared" si="3"/>
        <v>0.10000000000000142</v>
      </c>
      <c r="E162" s="5">
        <v>14.3</v>
      </c>
      <c r="F162" s="5">
        <v>14.3</v>
      </c>
      <c r="G162" s="5">
        <v>14.3</v>
      </c>
      <c r="H162" s="5">
        <v>14.3</v>
      </c>
      <c r="I162" s="5">
        <v>14.3</v>
      </c>
      <c r="J162" s="5">
        <v>14.2</v>
      </c>
      <c r="K162" s="5">
        <v>14.2</v>
      </c>
      <c r="L162" s="5">
        <v>14.2</v>
      </c>
      <c r="M162" s="5">
        <v>14.2</v>
      </c>
      <c r="N162" s="5">
        <v>14.2</v>
      </c>
      <c r="O162" s="5">
        <v>14.3</v>
      </c>
      <c r="P162" s="5">
        <v>14.3</v>
      </c>
      <c r="Q162" s="5">
        <v>14.3</v>
      </c>
      <c r="R162" s="5">
        <v>14.3</v>
      </c>
      <c r="S162" s="5">
        <v>14.3</v>
      </c>
      <c r="T162" s="5">
        <v>14.3</v>
      </c>
      <c r="U162" s="5">
        <v>14.3</v>
      </c>
      <c r="V162" s="5">
        <v>14.3</v>
      </c>
      <c r="W162" s="5">
        <v>14.3</v>
      </c>
      <c r="X162" s="5">
        <v>14.3</v>
      </c>
      <c r="Y162">
        <v>0</v>
      </c>
      <c r="Z162">
        <v>0</v>
      </c>
      <c r="AA162" t="s">
        <v>0</v>
      </c>
    </row>
    <row r="163" spans="1:27">
      <c r="A163" s="1">
        <v>44261.394681122685</v>
      </c>
      <c r="B163">
        <v>0.69</v>
      </c>
      <c r="C163">
        <v>44.31</v>
      </c>
      <c r="D163" s="5">
        <f t="shared" si="3"/>
        <v>0.10000000000000142</v>
      </c>
      <c r="E163" s="5">
        <v>14.3</v>
      </c>
      <c r="F163" s="5">
        <v>14.3</v>
      </c>
      <c r="G163" s="5">
        <v>14.3</v>
      </c>
      <c r="H163" s="5">
        <v>14.3</v>
      </c>
      <c r="I163" s="5">
        <v>14.3</v>
      </c>
      <c r="J163" s="5">
        <v>14.2</v>
      </c>
      <c r="K163" s="5">
        <v>14.2</v>
      </c>
      <c r="L163" s="5">
        <v>14.2</v>
      </c>
      <c r="M163" s="5">
        <v>14.2</v>
      </c>
      <c r="N163" s="5">
        <v>14.2</v>
      </c>
      <c r="O163" s="5">
        <v>14.3</v>
      </c>
      <c r="P163" s="5">
        <v>14.3</v>
      </c>
      <c r="Q163" s="5">
        <v>14.3</v>
      </c>
      <c r="R163" s="5">
        <v>14.3</v>
      </c>
      <c r="S163" s="5">
        <v>14.3</v>
      </c>
      <c r="T163" s="5">
        <v>14.3</v>
      </c>
      <c r="U163" s="5">
        <v>14.3</v>
      </c>
      <c r="V163" s="5">
        <v>14.3</v>
      </c>
      <c r="W163" s="5">
        <v>14.3</v>
      </c>
      <c r="X163" s="5">
        <v>14.3</v>
      </c>
      <c r="Y163">
        <v>0</v>
      </c>
      <c r="Z163">
        <v>0</v>
      </c>
      <c r="AA163" t="s">
        <v>0</v>
      </c>
    </row>
    <row r="164" spans="1:27">
      <c r="A164" s="1">
        <v>44261.394692696762</v>
      </c>
      <c r="B164">
        <v>0.69</v>
      </c>
      <c r="C164">
        <v>44.31</v>
      </c>
      <c r="D164" s="5">
        <f t="shared" si="3"/>
        <v>0.10000000000000142</v>
      </c>
      <c r="E164" s="5">
        <v>14.3</v>
      </c>
      <c r="F164" s="5">
        <v>14.3</v>
      </c>
      <c r="G164" s="5">
        <v>14.3</v>
      </c>
      <c r="H164" s="5">
        <v>14.3</v>
      </c>
      <c r="I164" s="5">
        <v>14.3</v>
      </c>
      <c r="J164" s="5">
        <v>14.2</v>
      </c>
      <c r="K164" s="5">
        <v>14.2</v>
      </c>
      <c r="L164" s="5">
        <v>14.2</v>
      </c>
      <c r="M164" s="5">
        <v>14.2</v>
      </c>
      <c r="N164" s="5">
        <v>14.2</v>
      </c>
      <c r="O164" s="5">
        <v>14.3</v>
      </c>
      <c r="P164" s="5">
        <v>14.3</v>
      </c>
      <c r="Q164" s="5">
        <v>14.3</v>
      </c>
      <c r="R164" s="5">
        <v>14.3</v>
      </c>
      <c r="S164" s="5">
        <v>14.3</v>
      </c>
      <c r="T164" s="5">
        <v>14.3</v>
      </c>
      <c r="U164" s="5">
        <v>14.3</v>
      </c>
      <c r="V164" s="5">
        <v>14.3</v>
      </c>
      <c r="W164" s="5">
        <v>14.3</v>
      </c>
      <c r="X164" s="5">
        <v>14.3</v>
      </c>
      <c r="Y164">
        <v>0</v>
      </c>
      <c r="Z164">
        <v>0</v>
      </c>
      <c r="AA164" t="s">
        <v>0</v>
      </c>
    </row>
    <row r="165" spans="1:27">
      <c r="A165" s="1">
        <v>44261.394704270831</v>
      </c>
      <c r="B165">
        <v>0.7</v>
      </c>
      <c r="C165">
        <v>44.31</v>
      </c>
      <c r="D165" s="5">
        <f t="shared" si="3"/>
        <v>0.10000000000000142</v>
      </c>
      <c r="E165" s="5">
        <v>14.3</v>
      </c>
      <c r="F165" s="5">
        <v>14.3</v>
      </c>
      <c r="G165" s="5">
        <v>14.3</v>
      </c>
      <c r="H165" s="5">
        <v>14.3</v>
      </c>
      <c r="I165" s="5">
        <v>14.3</v>
      </c>
      <c r="J165" s="5">
        <v>14.2</v>
      </c>
      <c r="K165" s="5">
        <v>14.2</v>
      </c>
      <c r="L165" s="5">
        <v>14.2</v>
      </c>
      <c r="M165" s="5">
        <v>14.2</v>
      </c>
      <c r="N165" s="5">
        <v>14.2</v>
      </c>
      <c r="O165" s="5">
        <v>14.3</v>
      </c>
      <c r="P165" s="5">
        <v>14.3</v>
      </c>
      <c r="Q165" s="5">
        <v>14.3</v>
      </c>
      <c r="R165" s="5">
        <v>14.3</v>
      </c>
      <c r="S165" s="5">
        <v>14.3</v>
      </c>
      <c r="T165" s="5">
        <v>14.3</v>
      </c>
      <c r="U165" s="5">
        <v>14.3</v>
      </c>
      <c r="V165" s="5">
        <v>14.3</v>
      </c>
      <c r="W165" s="5">
        <v>14.3</v>
      </c>
      <c r="X165" s="5">
        <v>14.3</v>
      </c>
      <c r="Y165">
        <v>0</v>
      </c>
      <c r="Z165">
        <v>0</v>
      </c>
      <c r="AA165" t="s">
        <v>0</v>
      </c>
    </row>
    <row r="166" spans="1:27">
      <c r="A166" s="1">
        <v>44261.394715844908</v>
      </c>
      <c r="B166">
        <v>0.7</v>
      </c>
      <c r="C166">
        <v>44.31</v>
      </c>
      <c r="D166" s="5">
        <f t="shared" si="3"/>
        <v>0.10000000000000142</v>
      </c>
      <c r="E166" s="5">
        <v>14.3</v>
      </c>
      <c r="F166" s="5">
        <v>14.3</v>
      </c>
      <c r="G166" s="5">
        <v>14.3</v>
      </c>
      <c r="H166" s="5">
        <v>14.3</v>
      </c>
      <c r="I166" s="5">
        <v>14.3</v>
      </c>
      <c r="J166" s="5">
        <v>14.2</v>
      </c>
      <c r="K166" s="5">
        <v>14.2</v>
      </c>
      <c r="L166" s="5">
        <v>14.2</v>
      </c>
      <c r="M166" s="5">
        <v>14.2</v>
      </c>
      <c r="N166" s="5">
        <v>14.2</v>
      </c>
      <c r="O166" s="5">
        <v>14.3</v>
      </c>
      <c r="P166" s="5">
        <v>14.3</v>
      </c>
      <c r="Q166" s="5">
        <v>14.3</v>
      </c>
      <c r="R166" s="5">
        <v>14.3</v>
      </c>
      <c r="S166" s="5">
        <v>14.3</v>
      </c>
      <c r="T166" s="5">
        <v>14.3</v>
      </c>
      <c r="U166" s="5">
        <v>14.3</v>
      </c>
      <c r="V166" s="5">
        <v>14.3</v>
      </c>
      <c r="W166" s="5">
        <v>14.3</v>
      </c>
      <c r="X166" s="5">
        <v>14.3</v>
      </c>
      <c r="Y166">
        <v>0</v>
      </c>
      <c r="Z166">
        <v>0</v>
      </c>
      <c r="AA166" t="s">
        <v>0</v>
      </c>
    </row>
    <row r="167" spans="1:27">
      <c r="A167" s="1">
        <v>44261.394727418985</v>
      </c>
      <c r="B167">
        <v>0.7</v>
      </c>
      <c r="C167">
        <v>44.31</v>
      </c>
      <c r="D167" s="5">
        <f t="shared" si="3"/>
        <v>0.10000000000000142</v>
      </c>
      <c r="E167" s="5">
        <v>14.3</v>
      </c>
      <c r="F167" s="5">
        <v>14.3</v>
      </c>
      <c r="G167" s="5">
        <v>14.3</v>
      </c>
      <c r="H167" s="5">
        <v>14.3</v>
      </c>
      <c r="I167" s="5">
        <v>14.3</v>
      </c>
      <c r="J167" s="5">
        <v>14.2</v>
      </c>
      <c r="K167" s="5">
        <v>14.2</v>
      </c>
      <c r="L167" s="5">
        <v>14.2</v>
      </c>
      <c r="M167" s="5">
        <v>14.2</v>
      </c>
      <c r="N167" s="5">
        <v>14.2</v>
      </c>
      <c r="O167" s="5">
        <v>14.3</v>
      </c>
      <c r="P167" s="5">
        <v>14.3</v>
      </c>
      <c r="Q167" s="5">
        <v>14.2</v>
      </c>
      <c r="R167" s="5">
        <v>14.3</v>
      </c>
      <c r="S167" s="5">
        <v>14.2</v>
      </c>
      <c r="T167" s="5">
        <v>14.3</v>
      </c>
      <c r="U167" s="5">
        <v>14.3</v>
      </c>
      <c r="V167" s="5">
        <v>14.3</v>
      </c>
      <c r="W167" s="5">
        <v>14.3</v>
      </c>
      <c r="X167" s="5">
        <v>14.3</v>
      </c>
      <c r="Y167">
        <v>0</v>
      </c>
      <c r="Z167">
        <v>0</v>
      </c>
      <c r="AA167" t="s">
        <v>0</v>
      </c>
    </row>
    <row r="168" spans="1:27">
      <c r="A168" s="1">
        <v>44261.394738993054</v>
      </c>
      <c r="B168">
        <v>0.69</v>
      </c>
      <c r="C168">
        <v>43.92</v>
      </c>
      <c r="D168" s="5">
        <f t="shared" si="3"/>
        <v>0.10000000000000142</v>
      </c>
      <c r="E168" s="5">
        <v>14.3</v>
      </c>
      <c r="F168" s="5">
        <v>14.3</v>
      </c>
      <c r="G168" s="5">
        <v>14.3</v>
      </c>
      <c r="H168" s="5">
        <v>14.3</v>
      </c>
      <c r="I168" s="5">
        <v>14.2</v>
      </c>
      <c r="J168" s="5">
        <v>14.2</v>
      </c>
      <c r="K168" s="5">
        <v>14.2</v>
      </c>
      <c r="L168" s="5">
        <v>14.2</v>
      </c>
      <c r="M168" s="5">
        <v>14.2</v>
      </c>
      <c r="N168" s="5">
        <v>14.2</v>
      </c>
      <c r="O168" s="5">
        <v>14.3</v>
      </c>
      <c r="P168" s="5">
        <v>14.3</v>
      </c>
      <c r="Q168" s="5">
        <v>14.2</v>
      </c>
      <c r="R168" s="5">
        <v>14.3</v>
      </c>
      <c r="S168" s="5">
        <v>14.2</v>
      </c>
      <c r="T168" s="5">
        <v>14.3</v>
      </c>
      <c r="U168" s="5">
        <v>14.3</v>
      </c>
      <c r="V168" s="5">
        <v>14.3</v>
      </c>
      <c r="W168" s="5">
        <v>14.3</v>
      </c>
      <c r="X168" s="5">
        <v>14.3</v>
      </c>
      <c r="Y168">
        <v>0</v>
      </c>
      <c r="Z168">
        <v>0</v>
      </c>
      <c r="AA168" t="s">
        <v>0</v>
      </c>
    </row>
    <row r="169" spans="1:27">
      <c r="A169" s="1">
        <v>44261.394750567131</v>
      </c>
      <c r="B169">
        <v>0.69</v>
      </c>
      <c r="C169">
        <v>43.92</v>
      </c>
      <c r="D169" s="5">
        <f t="shared" si="3"/>
        <v>0.10000000000000142</v>
      </c>
      <c r="E169" s="5">
        <v>14.3</v>
      </c>
      <c r="F169" s="5">
        <v>14.3</v>
      </c>
      <c r="G169" s="5">
        <v>14.3</v>
      </c>
      <c r="H169" s="5">
        <v>14.3</v>
      </c>
      <c r="I169" s="5">
        <v>14.2</v>
      </c>
      <c r="J169" s="5">
        <v>14.2</v>
      </c>
      <c r="K169" s="5">
        <v>14.2</v>
      </c>
      <c r="L169" s="5">
        <v>14.2</v>
      </c>
      <c r="M169" s="5">
        <v>14.2</v>
      </c>
      <c r="N169" s="5">
        <v>14.2</v>
      </c>
      <c r="O169" s="5">
        <v>14.2</v>
      </c>
      <c r="P169" s="5">
        <v>14.3</v>
      </c>
      <c r="Q169" s="5">
        <v>14.2</v>
      </c>
      <c r="R169" s="5">
        <v>14.3</v>
      </c>
      <c r="S169" s="5">
        <v>14.3</v>
      </c>
      <c r="T169" s="5">
        <v>14.3</v>
      </c>
      <c r="U169" s="5">
        <v>14.3</v>
      </c>
      <c r="V169" s="5">
        <v>14.3</v>
      </c>
      <c r="W169" s="5">
        <v>14.3</v>
      </c>
      <c r="X169" s="5">
        <v>14.3</v>
      </c>
      <c r="Y169">
        <v>0</v>
      </c>
      <c r="Z169">
        <v>0</v>
      </c>
      <c r="AA169" t="s">
        <v>0</v>
      </c>
    </row>
    <row r="170" spans="1:27">
      <c r="A170" s="1">
        <v>44261.394762141201</v>
      </c>
      <c r="B170">
        <v>0.69</v>
      </c>
      <c r="C170">
        <v>43.92</v>
      </c>
      <c r="D170" s="5">
        <f t="shared" si="3"/>
        <v>0.10000000000000142</v>
      </c>
      <c r="E170" s="5">
        <v>14.3</v>
      </c>
      <c r="F170" s="5">
        <v>14.3</v>
      </c>
      <c r="G170" s="5">
        <v>14.3</v>
      </c>
      <c r="H170" s="5">
        <v>14.2</v>
      </c>
      <c r="I170" s="5">
        <v>14.2</v>
      </c>
      <c r="J170" s="5">
        <v>14.2</v>
      </c>
      <c r="K170" s="5">
        <v>14.2</v>
      </c>
      <c r="L170" s="5">
        <v>14.2</v>
      </c>
      <c r="M170" s="5">
        <v>14.2</v>
      </c>
      <c r="N170" s="5">
        <v>14.2</v>
      </c>
      <c r="O170" s="5">
        <v>14.2</v>
      </c>
      <c r="P170" s="5">
        <v>14.3</v>
      </c>
      <c r="Q170" s="5">
        <v>14.2</v>
      </c>
      <c r="R170" s="5">
        <v>14.3</v>
      </c>
      <c r="S170" s="5">
        <v>14.3</v>
      </c>
      <c r="T170" s="5">
        <v>14.3</v>
      </c>
      <c r="U170" s="5">
        <v>14.3</v>
      </c>
      <c r="V170" s="5">
        <v>14.3</v>
      </c>
      <c r="W170" s="5">
        <v>14.3</v>
      </c>
      <c r="X170" s="5">
        <v>14.3</v>
      </c>
      <c r="Y170">
        <v>0</v>
      </c>
      <c r="Z170">
        <v>0</v>
      </c>
      <c r="AA170" t="s">
        <v>0</v>
      </c>
    </row>
    <row r="171" spans="1:27">
      <c r="A171" s="1">
        <v>44261.394773715278</v>
      </c>
      <c r="B171">
        <v>0.69</v>
      </c>
      <c r="C171">
        <v>43.92</v>
      </c>
      <c r="D171" s="5">
        <f t="shared" si="3"/>
        <v>0.10000000000000142</v>
      </c>
      <c r="E171" s="5">
        <v>14.3</v>
      </c>
      <c r="F171" s="5">
        <v>14.3</v>
      </c>
      <c r="G171" s="5">
        <v>14.3</v>
      </c>
      <c r="H171" s="5">
        <v>14.2</v>
      </c>
      <c r="I171" s="5">
        <v>14.2</v>
      </c>
      <c r="J171" s="5">
        <v>14.2</v>
      </c>
      <c r="K171" s="5">
        <v>14.2</v>
      </c>
      <c r="L171" s="5">
        <v>14.2</v>
      </c>
      <c r="M171" s="5">
        <v>14.2</v>
      </c>
      <c r="N171" s="5">
        <v>14.2</v>
      </c>
      <c r="O171" s="5">
        <v>14.2</v>
      </c>
      <c r="P171" s="5">
        <v>14.2</v>
      </c>
      <c r="Q171" s="5">
        <v>14.2</v>
      </c>
      <c r="R171" s="5">
        <v>14.2</v>
      </c>
      <c r="S171" s="5">
        <v>14.2</v>
      </c>
      <c r="T171" s="5">
        <v>14.3</v>
      </c>
      <c r="U171" s="5">
        <v>14.3</v>
      </c>
      <c r="V171" s="5">
        <v>14.3</v>
      </c>
      <c r="W171" s="5">
        <v>14.3</v>
      </c>
      <c r="X171" s="5">
        <v>14.3</v>
      </c>
      <c r="Y171">
        <v>0</v>
      </c>
      <c r="Z171">
        <v>0</v>
      </c>
      <c r="AA171" t="s">
        <v>0</v>
      </c>
    </row>
    <row r="172" spans="1:27">
      <c r="A172" s="1">
        <v>44261.394785289354</v>
      </c>
      <c r="B172">
        <v>0.69</v>
      </c>
      <c r="C172">
        <v>43.92</v>
      </c>
      <c r="D172" s="5">
        <f t="shared" si="3"/>
        <v>0.10000000000000142</v>
      </c>
      <c r="E172" s="5">
        <v>14.3</v>
      </c>
      <c r="F172" s="5">
        <v>14.3</v>
      </c>
      <c r="G172" s="5">
        <v>14.3</v>
      </c>
      <c r="H172" s="5">
        <v>14.2</v>
      </c>
      <c r="I172" s="5">
        <v>14.2</v>
      </c>
      <c r="J172" s="5">
        <v>14.2</v>
      </c>
      <c r="K172" s="5">
        <v>14.2</v>
      </c>
      <c r="L172" s="5">
        <v>14.2</v>
      </c>
      <c r="M172" s="5">
        <v>14.2</v>
      </c>
      <c r="N172" s="5">
        <v>14.2</v>
      </c>
      <c r="O172" s="5">
        <v>14.2</v>
      </c>
      <c r="P172" s="5">
        <v>14.2</v>
      </c>
      <c r="Q172" s="5">
        <v>14.2</v>
      </c>
      <c r="R172" s="5">
        <v>14.2</v>
      </c>
      <c r="S172" s="5">
        <v>14.2</v>
      </c>
      <c r="T172" s="5">
        <v>14.3</v>
      </c>
      <c r="U172" s="5">
        <v>14.2</v>
      </c>
      <c r="V172" s="5">
        <v>14.3</v>
      </c>
      <c r="W172" s="5">
        <v>14.3</v>
      </c>
      <c r="X172" s="5">
        <v>14.3</v>
      </c>
      <c r="Y172">
        <v>0</v>
      </c>
      <c r="Z172">
        <v>0</v>
      </c>
      <c r="AA172" t="s">
        <v>0</v>
      </c>
    </row>
    <row r="173" spans="1:27">
      <c r="A173" s="1">
        <v>44261.394796863424</v>
      </c>
      <c r="B173">
        <v>0.69</v>
      </c>
      <c r="C173">
        <v>43.92</v>
      </c>
      <c r="D173" s="5">
        <f t="shared" si="3"/>
        <v>0.10000000000000142</v>
      </c>
      <c r="E173" s="5">
        <v>14.3</v>
      </c>
      <c r="F173" s="5">
        <v>14.3</v>
      </c>
      <c r="G173" s="5">
        <v>14.3</v>
      </c>
      <c r="H173" s="5">
        <v>14.2</v>
      </c>
      <c r="I173" s="5">
        <v>14.2</v>
      </c>
      <c r="J173" s="5">
        <v>14.2</v>
      </c>
      <c r="K173" s="5">
        <v>14.2</v>
      </c>
      <c r="L173" s="5">
        <v>14.2</v>
      </c>
      <c r="M173" s="5">
        <v>14.2</v>
      </c>
      <c r="N173" s="5">
        <v>14.2</v>
      </c>
      <c r="O173" s="5">
        <v>14.2</v>
      </c>
      <c r="P173" s="5">
        <v>14.2</v>
      </c>
      <c r="Q173" s="5">
        <v>14.2</v>
      </c>
      <c r="R173" s="5">
        <v>14.2</v>
      </c>
      <c r="S173" s="5">
        <v>14.2</v>
      </c>
      <c r="T173" s="5">
        <v>14.3</v>
      </c>
      <c r="U173" s="5">
        <v>14.2</v>
      </c>
      <c r="V173" s="5">
        <v>14.3</v>
      </c>
      <c r="W173" s="5">
        <v>14.3</v>
      </c>
      <c r="X173" s="5">
        <v>14.3</v>
      </c>
      <c r="Y173">
        <v>0</v>
      </c>
      <c r="Z173">
        <v>0</v>
      </c>
      <c r="AA173" t="s">
        <v>0</v>
      </c>
    </row>
    <row r="174" spans="1:27">
      <c r="A174" s="1">
        <v>44261.394808437501</v>
      </c>
      <c r="B174">
        <v>0.71</v>
      </c>
      <c r="C174">
        <v>43.53</v>
      </c>
      <c r="D174" s="5">
        <f t="shared" si="3"/>
        <v>0.10000000000000142</v>
      </c>
      <c r="E174" s="5">
        <v>14.3</v>
      </c>
      <c r="F174" s="5">
        <v>14.3</v>
      </c>
      <c r="G174" s="5">
        <v>14.3</v>
      </c>
      <c r="H174" s="5">
        <v>14.2</v>
      </c>
      <c r="I174" s="5">
        <v>14.2</v>
      </c>
      <c r="J174" s="5">
        <v>14.2</v>
      </c>
      <c r="K174" s="5">
        <v>14.2</v>
      </c>
      <c r="L174" s="5">
        <v>14.2</v>
      </c>
      <c r="M174" s="5">
        <v>14.2</v>
      </c>
      <c r="N174" s="5">
        <v>14.2</v>
      </c>
      <c r="O174" s="5">
        <v>14.2</v>
      </c>
      <c r="P174" s="5">
        <v>14.2</v>
      </c>
      <c r="Q174" s="5">
        <v>14.2</v>
      </c>
      <c r="R174" s="5">
        <v>14.2</v>
      </c>
      <c r="S174" s="5">
        <v>14.2</v>
      </c>
      <c r="T174" s="5">
        <v>14.2</v>
      </c>
      <c r="U174" s="5">
        <v>14.2</v>
      </c>
      <c r="V174" s="5">
        <v>14.3</v>
      </c>
      <c r="W174" s="5">
        <v>14.3</v>
      </c>
      <c r="X174" s="5">
        <v>14.3</v>
      </c>
      <c r="Y174">
        <v>0</v>
      </c>
      <c r="Z174">
        <v>0</v>
      </c>
      <c r="AA174" t="s">
        <v>0</v>
      </c>
    </row>
    <row r="175" spans="1:27">
      <c r="A175" s="1">
        <v>44261.394820000001</v>
      </c>
      <c r="B175">
        <v>0.71</v>
      </c>
      <c r="C175">
        <v>43.53</v>
      </c>
      <c r="D175" s="5">
        <f t="shared" si="3"/>
        <v>0.10000000000000142</v>
      </c>
      <c r="E175" s="5">
        <v>14.3</v>
      </c>
      <c r="F175" s="5">
        <v>14.3</v>
      </c>
      <c r="G175" s="5">
        <v>14.3</v>
      </c>
      <c r="H175" s="5">
        <v>14.2</v>
      </c>
      <c r="I175" s="5">
        <v>14.2</v>
      </c>
      <c r="J175" s="5">
        <v>14.2</v>
      </c>
      <c r="K175" s="5">
        <v>14.2</v>
      </c>
      <c r="L175" s="5">
        <v>14.2</v>
      </c>
      <c r="M175" s="5">
        <v>14.2</v>
      </c>
      <c r="N175" s="5">
        <v>14.2</v>
      </c>
      <c r="O175" s="5">
        <v>14.2</v>
      </c>
      <c r="P175" s="5">
        <v>14.2</v>
      </c>
      <c r="Q175" s="5">
        <v>14.2</v>
      </c>
      <c r="R175" s="5">
        <v>14.2</v>
      </c>
      <c r="S175" s="5">
        <v>14.2</v>
      </c>
      <c r="T175" s="5">
        <v>14.2</v>
      </c>
      <c r="U175" s="5">
        <v>14.2</v>
      </c>
      <c r="V175" s="5">
        <v>14.3</v>
      </c>
      <c r="W175" s="5">
        <v>14.3</v>
      </c>
      <c r="X175" s="5">
        <v>14.3</v>
      </c>
      <c r="Y175">
        <v>0</v>
      </c>
      <c r="Z175">
        <v>0</v>
      </c>
      <c r="AA175" t="s">
        <v>0</v>
      </c>
    </row>
    <row r="176" spans="1:27">
      <c r="A176" s="1">
        <v>44261.394831574071</v>
      </c>
      <c r="B176">
        <v>0.71</v>
      </c>
      <c r="C176">
        <v>43.53</v>
      </c>
      <c r="D176" s="5">
        <f t="shared" si="3"/>
        <v>0.10000000000000142</v>
      </c>
      <c r="E176" s="5">
        <v>14.3</v>
      </c>
      <c r="F176" s="5">
        <v>14.3</v>
      </c>
      <c r="G176" s="5">
        <v>14.3</v>
      </c>
      <c r="H176" s="5">
        <v>14.2</v>
      </c>
      <c r="I176" s="5">
        <v>14.2</v>
      </c>
      <c r="J176" s="5">
        <v>14.2</v>
      </c>
      <c r="K176" s="5">
        <v>14.2</v>
      </c>
      <c r="L176" s="5">
        <v>14.2</v>
      </c>
      <c r="M176" s="5">
        <v>14.2</v>
      </c>
      <c r="N176" s="5">
        <v>14.2</v>
      </c>
      <c r="O176" s="5">
        <v>14.2</v>
      </c>
      <c r="P176" s="5">
        <v>14.2</v>
      </c>
      <c r="Q176" s="5">
        <v>14.2</v>
      </c>
      <c r="R176" s="5">
        <v>14.2</v>
      </c>
      <c r="S176" s="5">
        <v>14.2</v>
      </c>
      <c r="T176" s="5">
        <v>14.2</v>
      </c>
      <c r="U176" s="5">
        <v>14.2</v>
      </c>
      <c r="V176" s="5">
        <v>14.3</v>
      </c>
      <c r="W176" s="5">
        <v>14.3</v>
      </c>
      <c r="X176" s="5">
        <v>14.3</v>
      </c>
      <c r="Y176">
        <v>0</v>
      </c>
      <c r="Z176">
        <v>0</v>
      </c>
      <c r="AA176" t="s">
        <v>0</v>
      </c>
    </row>
    <row r="177" spans="1:27">
      <c r="A177" s="1">
        <v>44261.394843148148</v>
      </c>
      <c r="B177">
        <v>0.7</v>
      </c>
      <c r="C177">
        <v>43.53</v>
      </c>
      <c r="D177" s="5">
        <f t="shared" si="3"/>
        <v>0.10000000000000142</v>
      </c>
      <c r="E177" s="5">
        <v>14.3</v>
      </c>
      <c r="F177" s="5">
        <v>14.3</v>
      </c>
      <c r="G177" s="5">
        <v>14.3</v>
      </c>
      <c r="H177" s="5">
        <v>14.2</v>
      </c>
      <c r="I177" s="5">
        <v>14.2</v>
      </c>
      <c r="J177" s="5">
        <v>14.2</v>
      </c>
      <c r="K177" s="5">
        <v>14.2</v>
      </c>
      <c r="L177" s="5">
        <v>14.2</v>
      </c>
      <c r="M177" s="5">
        <v>14.2</v>
      </c>
      <c r="N177" s="5">
        <v>14.2</v>
      </c>
      <c r="O177" s="5">
        <v>14.2</v>
      </c>
      <c r="P177" s="5">
        <v>14.2</v>
      </c>
      <c r="Q177" s="5">
        <v>14.2</v>
      </c>
      <c r="R177" s="5">
        <v>14.2</v>
      </c>
      <c r="S177" s="5">
        <v>14.2</v>
      </c>
      <c r="T177" s="5">
        <v>14.2</v>
      </c>
      <c r="U177" s="5">
        <v>14.2</v>
      </c>
      <c r="V177" s="5">
        <v>14.3</v>
      </c>
      <c r="W177" s="5">
        <v>14.3</v>
      </c>
      <c r="X177" s="5">
        <v>14.3</v>
      </c>
      <c r="Y177">
        <v>0</v>
      </c>
      <c r="Z177">
        <v>0</v>
      </c>
      <c r="AA177" t="s">
        <v>0</v>
      </c>
    </row>
    <row r="178" spans="1:27">
      <c r="A178" s="1">
        <v>44261.394854733793</v>
      </c>
      <c r="B178">
        <v>0.7</v>
      </c>
      <c r="C178">
        <v>43.53</v>
      </c>
      <c r="D178" s="5">
        <f t="shared" si="3"/>
        <v>0.10000000000000142</v>
      </c>
      <c r="E178" s="5">
        <v>14.3</v>
      </c>
      <c r="F178" s="5">
        <v>14.3</v>
      </c>
      <c r="G178" s="5">
        <v>14.3</v>
      </c>
      <c r="H178" s="5">
        <v>14.2</v>
      </c>
      <c r="I178" s="5">
        <v>14.2</v>
      </c>
      <c r="J178" s="5">
        <v>14.2</v>
      </c>
      <c r="K178" s="5">
        <v>14.2</v>
      </c>
      <c r="L178" s="5">
        <v>14.2</v>
      </c>
      <c r="M178" s="5">
        <v>14.2</v>
      </c>
      <c r="N178" s="5">
        <v>14.2</v>
      </c>
      <c r="O178" s="5">
        <v>14.2</v>
      </c>
      <c r="P178" s="5">
        <v>14.2</v>
      </c>
      <c r="Q178" s="5">
        <v>14.2</v>
      </c>
      <c r="R178" s="5">
        <v>14.2</v>
      </c>
      <c r="S178" s="5">
        <v>14.2</v>
      </c>
      <c r="T178" s="5">
        <v>14.2</v>
      </c>
      <c r="U178" s="5">
        <v>14.2</v>
      </c>
      <c r="V178" s="5">
        <v>14.3</v>
      </c>
      <c r="W178" s="5">
        <v>14.3</v>
      </c>
      <c r="X178" s="5">
        <v>14.3</v>
      </c>
      <c r="Y178">
        <v>0</v>
      </c>
      <c r="Z178">
        <v>0</v>
      </c>
      <c r="AA178" t="s">
        <v>0</v>
      </c>
    </row>
    <row r="179" spans="1:27">
      <c r="A179" s="1">
        <v>44261.39486630787</v>
      </c>
      <c r="B179">
        <v>0.69</v>
      </c>
      <c r="C179">
        <v>43.53</v>
      </c>
      <c r="D179" s="5">
        <f t="shared" si="3"/>
        <v>0.10000000000000142</v>
      </c>
      <c r="E179" s="5">
        <v>14.3</v>
      </c>
      <c r="F179" s="5">
        <v>14.3</v>
      </c>
      <c r="G179" s="5">
        <v>14.3</v>
      </c>
      <c r="H179" s="5">
        <v>14.2</v>
      </c>
      <c r="I179" s="5">
        <v>14.2</v>
      </c>
      <c r="J179" s="5">
        <v>14.2</v>
      </c>
      <c r="K179" s="5">
        <v>14.2</v>
      </c>
      <c r="L179" s="5">
        <v>14.2</v>
      </c>
      <c r="M179" s="5">
        <v>14.2</v>
      </c>
      <c r="N179" s="5">
        <v>14.2</v>
      </c>
      <c r="O179" s="5">
        <v>14.2</v>
      </c>
      <c r="P179" s="5">
        <v>14.2</v>
      </c>
      <c r="Q179" s="5">
        <v>14.2</v>
      </c>
      <c r="R179" s="5">
        <v>14.2</v>
      </c>
      <c r="S179" s="5">
        <v>14.2</v>
      </c>
      <c r="T179" s="5">
        <v>14.2</v>
      </c>
      <c r="U179" s="5">
        <v>14.2</v>
      </c>
      <c r="V179" s="5">
        <v>14.3</v>
      </c>
      <c r="W179" s="5">
        <v>14.3</v>
      </c>
      <c r="X179" s="5">
        <v>14.3</v>
      </c>
      <c r="Y179">
        <v>0</v>
      </c>
      <c r="Z179">
        <v>0</v>
      </c>
      <c r="AA179" t="s">
        <v>0</v>
      </c>
    </row>
    <row r="180" spans="1:27">
      <c r="A180" s="1">
        <v>44261.394877881947</v>
      </c>
      <c r="B180">
        <v>0.69</v>
      </c>
      <c r="C180">
        <v>43.53</v>
      </c>
      <c r="D180" s="5">
        <f t="shared" si="3"/>
        <v>0.10000000000000142</v>
      </c>
      <c r="E180" s="5">
        <v>14.3</v>
      </c>
      <c r="F180" s="5">
        <v>14.3</v>
      </c>
      <c r="G180" s="5">
        <v>14.3</v>
      </c>
      <c r="H180" s="5">
        <v>14.2</v>
      </c>
      <c r="I180" s="5">
        <v>14.2</v>
      </c>
      <c r="J180" s="5">
        <v>14.2</v>
      </c>
      <c r="K180" s="5">
        <v>14.2</v>
      </c>
      <c r="L180" s="5">
        <v>14.2</v>
      </c>
      <c r="M180" s="5">
        <v>14.2</v>
      </c>
      <c r="N180" s="5">
        <v>14.2</v>
      </c>
      <c r="O180" s="5">
        <v>14.2</v>
      </c>
      <c r="P180" s="5">
        <v>14.2</v>
      </c>
      <c r="Q180" s="5">
        <v>14.2</v>
      </c>
      <c r="R180" s="5">
        <v>14.2</v>
      </c>
      <c r="S180" s="5">
        <v>14.2</v>
      </c>
      <c r="T180" s="5">
        <v>14.2</v>
      </c>
      <c r="U180" s="5">
        <v>14.2</v>
      </c>
      <c r="V180" s="5">
        <v>14.3</v>
      </c>
      <c r="W180" s="5">
        <v>14.3</v>
      </c>
      <c r="X180" s="5">
        <v>14.3</v>
      </c>
      <c r="Y180">
        <v>0</v>
      </c>
      <c r="Z180">
        <v>0</v>
      </c>
      <c r="AA180" t="s">
        <v>0</v>
      </c>
    </row>
    <row r="181" spans="1:27">
      <c r="A181" s="1">
        <v>44261.394889456016</v>
      </c>
      <c r="B181">
        <v>0.71</v>
      </c>
      <c r="C181">
        <v>43.53</v>
      </c>
      <c r="D181" s="5">
        <f t="shared" si="3"/>
        <v>0.10000000000000142</v>
      </c>
      <c r="E181" s="5">
        <v>14.3</v>
      </c>
      <c r="F181" s="5">
        <v>14.3</v>
      </c>
      <c r="G181" s="5">
        <v>14.3</v>
      </c>
      <c r="H181" s="5">
        <v>14.2</v>
      </c>
      <c r="I181" s="5">
        <v>14.2</v>
      </c>
      <c r="J181" s="5">
        <v>14.2</v>
      </c>
      <c r="K181" s="5">
        <v>14.2</v>
      </c>
      <c r="L181" s="5">
        <v>14.2</v>
      </c>
      <c r="M181" s="5">
        <v>14.2</v>
      </c>
      <c r="N181" s="5">
        <v>14.2</v>
      </c>
      <c r="O181" s="5">
        <v>14.2</v>
      </c>
      <c r="P181" s="5">
        <v>14.2</v>
      </c>
      <c r="Q181" s="5">
        <v>14.2</v>
      </c>
      <c r="R181" s="5">
        <v>14.2</v>
      </c>
      <c r="S181" s="5">
        <v>14.2</v>
      </c>
      <c r="T181" s="5">
        <v>14.2</v>
      </c>
      <c r="U181" s="5">
        <v>14.2</v>
      </c>
      <c r="V181" s="5">
        <v>14.3</v>
      </c>
      <c r="W181" s="5">
        <v>14.3</v>
      </c>
      <c r="X181" s="5">
        <v>14.3</v>
      </c>
      <c r="Y181">
        <v>0</v>
      </c>
      <c r="Z181">
        <v>0</v>
      </c>
      <c r="AA181" t="s">
        <v>0</v>
      </c>
    </row>
    <row r="182" spans="1:27">
      <c r="A182" s="1">
        <v>44261.394901030093</v>
      </c>
      <c r="B182">
        <v>0.71</v>
      </c>
      <c r="C182">
        <v>43.53</v>
      </c>
      <c r="D182" s="5">
        <f t="shared" si="3"/>
        <v>0.10000000000000142</v>
      </c>
      <c r="E182" s="5">
        <v>14.3</v>
      </c>
      <c r="F182" s="5">
        <v>14.3</v>
      </c>
      <c r="G182" s="5">
        <v>14.2</v>
      </c>
      <c r="H182" s="5">
        <v>14.2</v>
      </c>
      <c r="I182" s="5">
        <v>14.2</v>
      </c>
      <c r="J182" s="5">
        <v>14.2</v>
      </c>
      <c r="K182" s="5">
        <v>14.2</v>
      </c>
      <c r="L182" s="5">
        <v>14.2</v>
      </c>
      <c r="M182" s="5">
        <v>14.2</v>
      </c>
      <c r="N182" s="5">
        <v>14.2</v>
      </c>
      <c r="O182" s="5">
        <v>14.2</v>
      </c>
      <c r="P182" s="5">
        <v>14.2</v>
      </c>
      <c r="Q182" s="5">
        <v>14.2</v>
      </c>
      <c r="R182" s="5">
        <v>14.2</v>
      </c>
      <c r="S182" s="5">
        <v>14.2</v>
      </c>
      <c r="T182" s="5">
        <v>14.2</v>
      </c>
      <c r="U182" s="5">
        <v>14.2</v>
      </c>
      <c r="V182" s="5">
        <v>14.3</v>
      </c>
      <c r="W182" s="5">
        <v>14.3</v>
      </c>
      <c r="X182" s="5">
        <v>14.3</v>
      </c>
      <c r="Y182">
        <v>0</v>
      </c>
      <c r="Z182">
        <v>0</v>
      </c>
      <c r="AA182" t="s">
        <v>0</v>
      </c>
    </row>
    <row r="183" spans="1:27">
      <c r="A183" s="1">
        <v>44261.39491260417</v>
      </c>
      <c r="B183">
        <v>0.71</v>
      </c>
      <c r="C183">
        <v>43.14</v>
      </c>
      <c r="D183" s="5">
        <f t="shared" si="3"/>
        <v>0.10000000000000142</v>
      </c>
      <c r="E183" s="5">
        <v>14.3</v>
      </c>
      <c r="F183" s="5">
        <v>14.3</v>
      </c>
      <c r="G183" s="5">
        <v>14.2</v>
      </c>
      <c r="H183" s="5">
        <v>14.2</v>
      </c>
      <c r="I183" s="5">
        <v>14.2</v>
      </c>
      <c r="J183" s="5">
        <v>14.2</v>
      </c>
      <c r="K183" s="5">
        <v>14.2</v>
      </c>
      <c r="L183" s="5">
        <v>14.2</v>
      </c>
      <c r="M183" s="5">
        <v>14.2</v>
      </c>
      <c r="N183" s="5">
        <v>14.2</v>
      </c>
      <c r="O183" s="5">
        <v>14.2</v>
      </c>
      <c r="P183" s="5">
        <v>14.2</v>
      </c>
      <c r="Q183" s="5">
        <v>14.2</v>
      </c>
      <c r="R183" s="5">
        <v>14.2</v>
      </c>
      <c r="S183" s="5">
        <v>14.2</v>
      </c>
      <c r="T183" s="5">
        <v>14.2</v>
      </c>
      <c r="U183" s="5">
        <v>14.2</v>
      </c>
      <c r="V183" s="5">
        <v>14.2</v>
      </c>
      <c r="W183" s="5">
        <v>14.2</v>
      </c>
      <c r="X183" s="5">
        <v>14.3</v>
      </c>
      <c r="Y183">
        <v>0</v>
      </c>
      <c r="Z183">
        <v>0</v>
      </c>
      <c r="AA183" t="s">
        <v>0</v>
      </c>
    </row>
    <row r="184" spans="1:27">
      <c r="A184" s="1">
        <v>44261.394924178239</v>
      </c>
      <c r="B184">
        <v>0.71</v>
      </c>
      <c r="C184">
        <v>43.14</v>
      </c>
      <c r="D184" s="5">
        <f t="shared" si="3"/>
        <v>0.10000000000000142</v>
      </c>
      <c r="E184" s="5">
        <v>14.3</v>
      </c>
      <c r="F184" s="5">
        <v>14.3</v>
      </c>
      <c r="G184" s="5">
        <v>14.3</v>
      </c>
      <c r="H184" s="5">
        <v>14.2</v>
      </c>
      <c r="I184" s="5">
        <v>14.2</v>
      </c>
      <c r="J184" s="5">
        <v>14.2</v>
      </c>
      <c r="K184" s="5">
        <v>14.2</v>
      </c>
      <c r="L184" s="5">
        <v>14.2</v>
      </c>
      <c r="M184" s="5">
        <v>14.2</v>
      </c>
      <c r="N184" s="5">
        <v>14.2</v>
      </c>
      <c r="O184" s="5">
        <v>14.2</v>
      </c>
      <c r="P184" s="5">
        <v>14.2</v>
      </c>
      <c r="Q184" s="5">
        <v>14.2</v>
      </c>
      <c r="R184" s="5">
        <v>14.2</v>
      </c>
      <c r="S184" s="5">
        <v>14.2</v>
      </c>
      <c r="T184" s="5">
        <v>14.2</v>
      </c>
      <c r="U184" s="5">
        <v>14.2</v>
      </c>
      <c r="V184" s="5">
        <v>14.2</v>
      </c>
      <c r="W184" s="5">
        <v>14.2</v>
      </c>
      <c r="X184" s="5">
        <v>14.3</v>
      </c>
      <c r="Y184">
        <v>0</v>
      </c>
      <c r="Z184">
        <v>0</v>
      </c>
      <c r="AA184" t="s">
        <v>0</v>
      </c>
    </row>
    <row r="185" spans="1:27">
      <c r="A185" s="1">
        <v>44261.394935752316</v>
      </c>
      <c r="B185">
        <v>0.69</v>
      </c>
      <c r="C185">
        <v>43.14</v>
      </c>
      <c r="D185" s="5">
        <f t="shared" si="3"/>
        <v>0.10000000000000142</v>
      </c>
      <c r="E185" s="5">
        <v>14.3</v>
      </c>
      <c r="F185" s="5">
        <v>14.3</v>
      </c>
      <c r="G185" s="5">
        <v>14.3</v>
      </c>
      <c r="H185" s="5">
        <v>14.2</v>
      </c>
      <c r="I185" s="5">
        <v>14.2</v>
      </c>
      <c r="J185" s="5">
        <v>14.2</v>
      </c>
      <c r="K185" s="5">
        <v>14.2</v>
      </c>
      <c r="L185" s="5">
        <v>14.2</v>
      </c>
      <c r="M185" s="5">
        <v>14.2</v>
      </c>
      <c r="N185" s="5">
        <v>14.2</v>
      </c>
      <c r="O185" s="5">
        <v>14.2</v>
      </c>
      <c r="P185" s="5">
        <v>14.2</v>
      </c>
      <c r="Q185" s="5">
        <v>14.2</v>
      </c>
      <c r="R185" s="5">
        <v>14.2</v>
      </c>
      <c r="S185" s="5">
        <v>14.2</v>
      </c>
      <c r="T185" s="5">
        <v>14.2</v>
      </c>
      <c r="U185" s="5">
        <v>14.2</v>
      </c>
      <c r="V185" s="5">
        <v>14.2</v>
      </c>
      <c r="W185" s="5">
        <v>14.2</v>
      </c>
      <c r="X185" s="5">
        <v>14.3</v>
      </c>
      <c r="Y185">
        <v>0</v>
      </c>
      <c r="Z185">
        <v>0</v>
      </c>
      <c r="AA185" t="s">
        <v>0</v>
      </c>
    </row>
    <row r="186" spans="1:27">
      <c r="A186" s="1">
        <v>44261.394947326386</v>
      </c>
      <c r="B186">
        <v>0.69</v>
      </c>
      <c r="C186">
        <v>43.14</v>
      </c>
      <c r="D186" s="5">
        <f t="shared" si="3"/>
        <v>0.10000000000000142</v>
      </c>
      <c r="E186" s="5">
        <v>14.3</v>
      </c>
      <c r="F186" s="5">
        <v>14.2</v>
      </c>
      <c r="G186" s="5">
        <v>14.2</v>
      </c>
      <c r="H186" s="5">
        <v>14.2</v>
      </c>
      <c r="I186" s="5">
        <v>14.2</v>
      </c>
      <c r="J186" s="5">
        <v>14.2</v>
      </c>
      <c r="K186" s="5">
        <v>14.2</v>
      </c>
      <c r="L186" s="5">
        <v>14.2</v>
      </c>
      <c r="M186" s="5">
        <v>14.2</v>
      </c>
      <c r="N186" s="5">
        <v>14.2</v>
      </c>
      <c r="O186" s="5">
        <v>14.2</v>
      </c>
      <c r="P186" s="5">
        <v>14.2</v>
      </c>
      <c r="Q186" s="5">
        <v>14.2</v>
      </c>
      <c r="R186" s="5">
        <v>14.2</v>
      </c>
      <c r="S186" s="5">
        <v>14.2</v>
      </c>
      <c r="T186" s="5">
        <v>14.2</v>
      </c>
      <c r="U186" s="5">
        <v>14.2</v>
      </c>
      <c r="V186" s="5">
        <v>14.2</v>
      </c>
      <c r="W186" s="5">
        <v>14.2</v>
      </c>
      <c r="X186" s="5">
        <v>14.3</v>
      </c>
      <c r="Y186">
        <v>0</v>
      </c>
      <c r="Z186">
        <v>0</v>
      </c>
      <c r="AA186" t="s">
        <v>0</v>
      </c>
    </row>
    <row r="187" spans="1:27">
      <c r="A187" s="1">
        <v>44261.394958900462</v>
      </c>
      <c r="B187">
        <v>0.69</v>
      </c>
      <c r="C187">
        <v>43.14</v>
      </c>
      <c r="D187" s="5">
        <f t="shared" si="3"/>
        <v>0.10000000000000142</v>
      </c>
      <c r="E187" s="5">
        <v>14.3</v>
      </c>
      <c r="F187" s="5">
        <v>14.2</v>
      </c>
      <c r="G187" s="5">
        <v>14.2</v>
      </c>
      <c r="H187" s="5">
        <v>14.2</v>
      </c>
      <c r="I187" s="5">
        <v>14.2</v>
      </c>
      <c r="J187" s="5">
        <v>14.2</v>
      </c>
      <c r="K187" s="5">
        <v>14.2</v>
      </c>
      <c r="L187" s="5">
        <v>14.2</v>
      </c>
      <c r="M187" s="5">
        <v>14.2</v>
      </c>
      <c r="N187" s="5">
        <v>14.2</v>
      </c>
      <c r="O187" s="5">
        <v>14.2</v>
      </c>
      <c r="P187" s="5">
        <v>14.2</v>
      </c>
      <c r="Q187" s="5">
        <v>14.2</v>
      </c>
      <c r="R187" s="5">
        <v>14.2</v>
      </c>
      <c r="S187" s="5">
        <v>14.2</v>
      </c>
      <c r="T187" s="5">
        <v>14.2</v>
      </c>
      <c r="U187" s="5">
        <v>14.2</v>
      </c>
      <c r="V187" s="5">
        <v>14.2</v>
      </c>
      <c r="W187" s="5">
        <v>14.2</v>
      </c>
      <c r="X187" s="5">
        <v>14.3</v>
      </c>
      <c r="Y187">
        <v>0</v>
      </c>
      <c r="Z187">
        <v>0</v>
      </c>
      <c r="AA187" t="s">
        <v>0</v>
      </c>
    </row>
    <row r="188" spans="1:27">
      <c r="A188" s="1">
        <v>44261.394970474539</v>
      </c>
      <c r="B188">
        <v>0.69</v>
      </c>
      <c r="C188">
        <v>43.14</v>
      </c>
      <c r="D188" s="5">
        <f t="shared" si="3"/>
        <v>0.10000000000000142</v>
      </c>
      <c r="E188" s="5">
        <v>14.3</v>
      </c>
      <c r="F188" s="5">
        <v>14.2</v>
      </c>
      <c r="G188" s="5">
        <v>14.2</v>
      </c>
      <c r="H188" s="5">
        <v>14.2</v>
      </c>
      <c r="I188" s="5">
        <v>14.2</v>
      </c>
      <c r="J188" s="5">
        <v>14.2</v>
      </c>
      <c r="K188" s="5">
        <v>14.2</v>
      </c>
      <c r="L188" s="5">
        <v>14.2</v>
      </c>
      <c r="M188" s="5">
        <v>14.2</v>
      </c>
      <c r="N188" s="5">
        <v>14.2</v>
      </c>
      <c r="O188" s="5">
        <v>14.2</v>
      </c>
      <c r="P188" s="5">
        <v>14.2</v>
      </c>
      <c r="Q188" s="5">
        <v>14.2</v>
      </c>
      <c r="R188" s="5">
        <v>14.2</v>
      </c>
      <c r="S188" s="5">
        <v>14.2</v>
      </c>
      <c r="T188" s="5">
        <v>14.2</v>
      </c>
      <c r="U188" s="5">
        <v>14.2</v>
      </c>
      <c r="V188" s="5">
        <v>14.2</v>
      </c>
      <c r="W188" s="5">
        <v>14.2</v>
      </c>
      <c r="X188" s="5">
        <v>14.3</v>
      </c>
      <c r="Y188">
        <v>0</v>
      </c>
      <c r="Z188">
        <v>0</v>
      </c>
      <c r="AA188" t="s">
        <v>0</v>
      </c>
    </row>
    <row r="189" spans="1:27">
      <c r="A189" s="1">
        <v>44261.394982048609</v>
      </c>
      <c r="B189">
        <v>0.69</v>
      </c>
      <c r="C189">
        <v>43.14</v>
      </c>
      <c r="D189" s="5">
        <f t="shared" si="3"/>
        <v>0.10000000000000142</v>
      </c>
      <c r="E189" s="5">
        <v>14.3</v>
      </c>
      <c r="F189" s="5">
        <v>14.2</v>
      </c>
      <c r="G189" s="5">
        <v>14.2</v>
      </c>
      <c r="H189" s="5">
        <v>14.2</v>
      </c>
      <c r="I189" s="5">
        <v>14.2</v>
      </c>
      <c r="J189" s="5">
        <v>14.2</v>
      </c>
      <c r="K189" s="5">
        <v>14.2</v>
      </c>
      <c r="L189" s="5">
        <v>14.2</v>
      </c>
      <c r="M189" s="5">
        <v>14.2</v>
      </c>
      <c r="N189" s="5">
        <v>14.2</v>
      </c>
      <c r="O189" s="5">
        <v>14.2</v>
      </c>
      <c r="P189" s="5">
        <v>14.2</v>
      </c>
      <c r="Q189" s="5">
        <v>14.2</v>
      </c>
      <c r="R189" s="5">
        <v>14.2</v>
      </c>
      <c r="S189" s="5">
        <v>14.2</v>
      </c>
      <c r="T189" s="5">
        <v>14.2</v>
      </c>
      <c r="U189" s="5">
        <v>14.2</v>
      </c>
      <c r="V189" s="5">
        <v>14.2</v>
      </c>
      <c r="W189" s="5">
        <v>14.2</v>
      </c>
      <c r="X189" s="5">
        <v>14.3</v>
      </c>
      <c r="Y189">
        <v>0</v>
      </c>
      <c r="Z189">
        <v>0</v>
      </c>
      <c r="AA189" t="s">
        <v>0</v>
      </c>
    </row>
    <row r="190" spans="1:27">
      <c r="A190" s="1">
        <v>44261.394993622685</v>
      </c>
      <c r="B190">
        <v>0.7</v>
      </c>
      <c r="C190">
        <v>43.14</v>
      </c>
      <c r="D190" s="5">
        <f t="shared" si="3"/>
        <v>0.10000000000000142</v>
      </c>
      <c r="E190" s="5">
        <v>14.3</v>
      </c>
      <c r="F190" s="5">
        <v>14.2</v>
      </c>
      <c r="G190" s="5">
        <v>14.2</v>
      </c>
      <c r="H190" s="5">
        <v>14.2</v>
      </c>
      <c r="I190" s="5">
        <v>14.2</v>
      </c>
      <c r="J190" s="5">
        <v>14.2</v>
      </c>
      <c r="K190" s="5">
        <v>14.2</v>
      </c>
      <c r="L190" s="5">
        <v>14.2</v>
      </c>
      <c r="M190" s="5">
        <v>14.2</v>
      </c>
      <c r="N190" s="5">
        <v>14.2</v>
      </c>
      <c r="O190" s="5">
        <v>14.2</v>
      </c>
      <c r="P190" s="5">
        <v>14.2</v>
      </c>
      <c r="Q190" s="5">
        <v>14.2</v>
      </c>
      <c r="R190" s="5">
        <v>14.2</v>
      </c>
      <c r="S190" s="5">
        <v>14.2</v>
      </c>
      <c r="T190" s="5">
        <v>14.2</v>
      </c>
      <c r="U190" s="5">
        <v>14.2</v>
      </c>
      <c r="V190" s="5">
        <v>14.2</v>
      </c>
      <c r="W190" s="5">
        <v>14.2</v>
      </c>
      <c r="X190" s="5">
        <v>14.3</v>
      </c>
      <c r="Y190">
        <v>0</v>
      </c>
      <c r="Z190">
        <v>0</v>
      </c>
      <c r="AA190" t="s">
        <v>0</v>
      </c>
    </row>
    <row r="191" spans="1:27" ht="14.25" customHeight="1">
      <c r="A191" s="1">
        <v>44261.395005196762</v>
      </c>
      <c r="B191">
        <v>0.7</v>
      </c>
      <c r="C191">
        <v>43.14</v>
      </c>
      <c r="D191" s="5">
        <f t="shared" si="3"/>
        <v>0.10000000000000142</v>
      </c>
      <c r="E191" s="5">
        <v>14.3</v>
      </c>
      <c r="F191" s="5">
        <v>14.2</v>
      </c>
      <c r="G191" s="5">
        <v>14.2</v>
      </c>
      <c r="H191" s="5">
        <v>14.2</v>
      </c>
      <c r="I191" s="5">
        <v>14.2</v>
      </c>
      <c r="J191" s="5">
        <v>14.2</v>
      </c>
      <c r="K191" s="5">
        <v>14.2</v>
      </c>
      <c r="L191" s="5">
        <v>14.2</v>
      </c>
      <c r="M191" s="5">
        <v>14.2</v>
      </c>
      <c r="N191" s="5">
        <v>14.2</v>
      </c>
      <c r="O191" s="5">
        <v>14.2</v>
      </c>
      <c r="P191" s="5">
        <v>14.2</v>
      </c>
      <c r="Q191" s="5">
        <v>14.2</v>
      </c>
      <c r="R191" s="5">
        <v>14.2</v>
      </c>
      <c r="S191" s="5">
        <v>14.2</v>
      </c>
      <c r="T191" s="5">
        <v>14.2</v>
      </c>
      <c r="U191" s="5">
        <v>14.2</v>
      </c>
      <c r="V191" s="5">
        <v>14.2</v>
      </c>
      <c r="W191" s="5">
        <v>14.2</v>
      </c>
      <c r="X191" s="5">
        <v>14.3</v>
      </c>
      <c r="Y191">
        <v>0</v>
      </c>
      <c r="Z191">
        <v>0</v>
      </c>
      <c r="AA191" t="s">
        <v>0</v>
      </c>
    </row>
  </sheetData>
  <autoFilter ref="A1:AA1">
    <sortState ref="A2:AB1471">
      <sortCondition ref="A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Sheet2</vt:lpstr>
      <vt:lpstr>trackLog-2021-Mar-06_09-07-42</vt:lpstr>
      <vt:lpstr>Chart2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Koby Avery</dc:creator>
  <cp:lastModifiedBy>SK</cp:lastModifiedBy>
  <dcterms:created xsi:type="dcterms:W3CDTF">2021-03-06T16:46:37Z</dcterms:created>
  <dcterms:modified xsi:type="dcterms:W3CDTF">2021-03-06T21:57:06Z</dcterms:modified>
</cp:coreProperties>
</file>